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ohiro tsuduki\Desktop\さいたまAED\埼玉県さまへの提出20251007\"/>
    </mc:Choice>
  </mc:AlternateContent>
  <xr:revisionPtr revIDLastSave="0" documentId="13_ncr:1_{DC473C71-10B5-4121-B167-FFEB28E699EF}" xr6:coauthVersionLast="47" xr6:coauthVersionMax="47" xr10:uidLastSave="{00000000-0000-0000-0000-000000000000}"/>
  <workbookProtection workbookAlgorithmName="SHA-512" workbookHashValue="dgXpj5+6voeIXxOS4NhiiRstx0lrPYIlncRUyZq2ktTo6rQILONt6XQHch3v7sE5A58AHpTy4wg8VJIU5L8KvA==" workbookSaltValue="oZRP/tWZM6R8mNZD+QuEtQ==" workbookSpinCount="100000" lockStructure="1"/>
  <bookViews>
    <workbookView xWindow="-108" yWindow="-108" windowWidth="23256" windowHeight="12456" xr2:uid="{7600DAE3-766C-4277-A6A5-EA97D0A9D49B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<sst xmlns="http://schemas.openxmlformats.org/spreadsheetml/2006/main" count="7922" uniqueCount="5943">
  <si>
    <t>パスワード（ハガキに記載）</t>
    <rPh sb="10" eb="12">
      <t>キサイ</t>
    </rPh>
    <phoneticPr fontId="1"/>
  </si>
  <si>
    <t>アクセスリンク</t>
    <phoneticPr fontId="1"/>
  </si>
  <si>
    <t>rzmwi</t>
  </si>
  <si>
    <t>ajhwe</t>
  </si>
  <si>
    <t>fzeai</t>
  </si>
  <si>
    <t>zjthd</t>
  </si>
  <si>
    <t>htznp</t>
  </si>
  <si>
    <t>spnfe</t>
  </si>
  <si>
    <t>npdgi</t>
  </si>
  <si>
    <t>htbmz</t>
  </si>
  <si>
    <t>updjr</t>
  </si>
  <si>
    <t>ketmr</t>
  </si>
  <si>
    <t>eujsp</t>
  </si>
  <si>
    <t>xzndj</t>
  </si>
  <si>
    <t>ritem</t>
  </si>
  <si>
    <t>hzwdu</t>
  </si>
  <si>
    <t>ahtxr</t>
  </si>
  <si>
    <t>dwhst</t>
  </si>
  <si>
    <t>fjixh</t>
  </si>
  <si>
    <t>hanjt</t>
  </si>
  <si>
    <t>skrjz</t>
  </si>
  <si>
    <t>kzhar</t>
  </si>
  <si>
    <t>diwnp</t>
  </si>
  <si>
    <t>aejuf</t>
  </si>
  <si>
    <t>wnrsz</t>
  </si>
  <si>
    <t>ksnbj</t>
  </si>
  <si>
    <t>phufw</t>
  </si>
  <si>
    <t>ptzfj</t>
  </si>
  <si>
    <t>xwfmi</t>
  </si>
  <si>
    <t>btjmx</t>
  </si>
  <si>
    <t>dgbai</t>
  </si>
  <si>
    <t>ukfxs</t>
  </si>
  <si>
    <t>pumsh</t>
  </si>
  <si>
    <t>fedbp</t>
  </si>
  <si>
    <t>tzgij</t>
  </si>
  <si>
    <t>bptza</t>
  </si>
  <si>
    <t>jrbnm</t>
  </si>
  <si>
    <t>rhidt</t>
  </si>
  <si>
    <t>rbgsj</t>
  </si>
  <si>
    <t>unrsm</t>
  </si>
  <si>
    <t>ijpfa</t>
  </si>
  <si>
    <t>aijwt</t>
  </si>
  <si>
    <t>sgkwf</t>
  </si>
  <si>
    <t>bzjte</t>
  </si>
  <si>
    <t>jidxh</t>
  </si>
  <si>
    <t>jnxkf</t>
  </si>
  <si>
    <t>xbgsj</t>
  </si>
  <si>
    <t>mahip</t>
  </si>
  <si>
    <t>zadwt</t>
  </si>
  <si>
    <t>szdxp</t>
  </si>
  <si>
    <t>watph</t>
  </si>
  <si>
    <t>sfxhi</t>
  </si>
  <si>
    <t>dhsie</t>
  </si>
  <si>
    <t>prafm</t>
  </si>
  <si>
    <t>iugkh</t>
  </si>
  <si>
    <t>riwuf</t>
  </si>
  <si>
    <t>fxgud</t>
  </si>
  <si>
    <t>fritj</t>
  </si>
  <si>
    <t>zghje</t>
  </si>
  <si>
    <t>wtsjn</t>
  </si>
  <si>
    <t>thfjd</t>
  </si>
  <si>
    <t>djams</t>
  </si>
  <si>
    <t>fehxa</t>
  </si>
  <si>
    <t>exmaz</t>
  </si>
  <si>
    <t>sukbp</t>
  </si>
  <si>
    <t>wbpzd</t>
  </si>
  <si>
    <t>nmawj</t>
  </si>
  <si>
    <t>hjmiw</t>
  </si>
  <si>
    <t>xjges</t>
  </si>
  <si>
    <t>weugx</t>
  </si>
  <si>
    <t>jauwx</t>
  </si>
  <si>
    <t>hpfgu</t>
  </si>
  <si>
    <t>fdjws</t>
  </si>
  <si>
    <t>zxrbf</t>
  </si>
  <si>
    <t>igkmr</t>
  </si>
  <si>
    <t>uhkeg</t>
  </si>
  <si>
    <t>xszwk</t>
  </si>
  <si>
    <t>ztang</t>
  </si>
  <si>
    <t>rtphs</t>
  </si>
  <si>
    <t>ejgzt</t>
  </si>
  <si>
    <t>mxhza</t>
  </si>
  <si>
    <t>rxkpa</t>
  </si>
  <si>
    <t>gpxza</t>
  </si>
  <si>
    <t>zjpdg</t>
  </si>
  <si>
    <t>rpgkd</t>
  </si>
  <si>
    <t>mdtun</t>
  </si>
  <si>
    <t>wjsam</t>
  </si>
  <si>
    <t>ejwmt</t>
  </si>
  <si>
    <t>mxgzu</t>
  </si>
  <si>
    <t>wrbtm</t>
  </si>
  <si>
    <t>pmfbs</t>
  </si>
  <si>
    <t>uazfp</t>
  </si>
  <si>
    <t>kdihn</t>
  </si>
  <si>
    <t>ajhbt</t>
  </si>
  <si>
    <t>xhfnm</t>
  </si>
  <si>
    <t>fsubg</t>
  </si>
  <si>
    <t>dbzat</t>
  </si>
  <si>
    <t>azusg</t>
  </si>
  <si>
    <t>wjzaf</t>
  </si>
  <si>
    <t>gzpsj</t>
  </si>
  <si>
    <t>uzfbp</t>
  </si>
  <si>
    <t>hnfgk</t>
  </si>
  <si>
    <t>dkisx</t>
  </si>
  <si>
    <t>figdm</t>
  </si>
  <si>
    <t>ebfxr</t>
  </si>
  <si>
    <t>whkrn</t>
  </si>
  <si>
    <t>ajtgi</t>
  </si>
  <si>
    <t>sfagd</t>
  </si>
  <si>
    <t>segmz</t>
  </si>
  <si>
    <t>zxrpd</t>
  </si>
  <si>
    <t>zawxj</t>
  </si>
  <si>
    <t>tgezu</t>
  </si>
  <si>
    <t>apgjr</t>
  </si>
  <si>
    <t>gtdar</t>
  </si>
  <si>
    <t>xmtke</t>
  </si>
  <si>
    <t>sgmit</t>
  </si>
  <si>
    <t>fkdan</t>
  </si>
  <si>
    <t>mrxwp</t>
  </si>
  <si>
    <t>feikr</t>
  </si>
  <si>
    <t>kbrxa</t>
  </si>
  <si>
    <t>dnsgf</t>
  </si>
  <si>
    <t>xhrns</t>
  </si>
  <si>
    <t>wmktp</t>
  </si>
  <si>
    <t>sfdum</t>
  </si>
  <si>
    <t>gnfdb</t>
  </si>
  <si>
    <t>rxnjg</t>
  </si>
  <si>
    <t>niksw</t>
  </si>
  <si>
    <t>dmpfz</t>
  </si>
  <si>
    <t>bxmps</t>
  </si>
  <si>
    <t>wmijh</t>
  </si>
  <si>
    <t>wujkf</t>
  </si>
  <si>
    <t>rfsxj</t>
  </si>
  <si>
    <t>wmknd</t>
  </si>
  <si>
    <t>xbzkg</t>
  </si>
  <si>
    <t>kshgn</t>
  </si>
  <si>
    <t>xsapr</t>
  </si>
  <si>
    <t>idzpt</t>
  </si>
  <si>
    <t>rtnjm</t>
  </si>
  <si>
    <t>gakwn</t>
  </si>
  <si>
    <t>dhikj</t>
  </si>
  <si>
    <t>ursnx</t>
  </si>
  <si>
    <t>xphmi</t>
  </si>
  <si>
    <t>bpjex</t>
  </si>
  <si>
    <t>tahpb</t>
  </si>
  <si>
    <t>whgsm</t>
  </si>
  <si>
    <t>dkgzr</t>
  </si>
  <si>
    <t>hnwrd</t>
  </si>
  <si>
    <t>meibh</t>
  </si>
  <si>
    <t>mutpn</t>
  </si>
  <si>
    <t>efzrh</t>
  </si>
  <si>
    <t>kansi</t>
  </si>
  <si>
    <t>jzsuk</t>
  </si>
  <si>
    <t>awske</t>
  </si>
  <si>
    <t>berzk</t>
  </si>
  <si>
    <t>fmkjw</t>
  </si>
  <si>
    <t>sftrb</t>
  </si>
  <si>
    <t>amdeb</t>
  </si>
  <si>
    <t>rjwzx</t>
  </si>
  <si>
    <t>jembh</t>
  </si>
  <si>
    <t>sxgzn</t>
  </si>
  <si>
    <t>igbez</t>
  </si>
  <si>
    <t>kieud</t>
  </si>
  <si>
    <t>edfkr</t>
  </si>
  <si>
    <t>digbt</t>
  </si>
  <si>
    <t>pduzh</t>
  </si>
  <si>
    <t>bkpfr</t>
  </si>
  <si>
    <t>iptxe</t>
  </si>
  <si>
    <t>enhgd</t>
  </si>
  <si>
    <t>rpwfn</t>
  </si>
  <si>
    <t>bejmi</t>
  </si>
  <si>
    <t>kezxb</t>
  </si>
  <si>
    <t>tgbrf</t>
  </si>
  <si>
    <t>auxmj</t>
  </si>
  <si>
    <t>dianr</t>
  </si>
  <si>
    <t>uknid</t>
  </si>
  <si>
    <t>zbmnx</t>
  </si>
  <si>
    <t>hwedi</t>
  </si>
  <si>
    <t>ahdrt</t>
  </si>
  <si>
    <t>tnzab</t>
  </si>
  <si>
    <t>kmprw</t>
  </si>
  <si>
    <t>dptzs</t>
  </si>
  <si>
    <t>abgfj</t>
  </si>
  <si>
    <t>pfjtb</t>
  </si>
  <si>
    <t>pwzuh</t>
  </si>
  <si>
    <t>tmgez</t>
  </si>
  <si>
    <t>utebi</t>
  </si>
  <si>
    <t>zgwne</t>
  </si>
  <si>
    <t>brxsa</t>
  </si>
  <si>
    <t>upmar</t>
  </si>
  <si>
    <t>iaefn</t>
  </si>
  <si>
    <t>xdbia</t>
  </si>
  <si>
    <t>gbjfp</t>
  </si>
  <si>
    <t>nambk</t>
  </si>
  <si>
    <t>ipumf</t>
  </si>
  <si>
    <t>sbdgw</t>
  </si>
  <si>
    <t>mifwj</t>
  </si>
  <si>
    <t>xdksf</t>
  </si>
  <si>
    <t>aruix</t>
  </si>
  <si>
    <t>dhgfm</t>
  </si>
  <si>
    <t>rsxdn</t>
  </si>
  <si>
    <t>igfhw</t>
  </si>
  <si>
    <t>rxbmt</t>
  </si>
  <si>
    <t>xjatz</t>
  </si>
  <si>
    <t>skmbn</t>
  </si>
  <si>
    <t>easug</t>
  </si>
  <si>
    <t>xbagf</t>
  </si>
  <si>
    <t>pfurj</t>
  </si>
  <si>
    <t>thsbu</t>
  </si>
  <si>
    <t>wfipn</t>
  </si>
  <si>
    <t>jrdhe</t>
  </si>
  <si>
    <t>naexh</t>
  </si>
  <si>
    <t>jazdt</t>
  </si>
  <si>
    <t>kstem</t>
  </si>
  <si>
    <t>mwfra</t>
  </si>
  <si>
    <t>ijemn</t>
  </si>
  <si>
    <t>gkusi</t>
  </si>
  <si>
    <t>dkpta</t>
  </si>
  <si>
    <t>znhxf</t>
  </si>
  <si>
    <t>jtimh</t>
  </si>
  <si>
    <t>ukzxg</t>
  </si>
  <si>
    <t>nfsbe</t>
  </si>
  <si>
    <t>xfghj</t>
  </si>
  <si>
    <t>kfdrm</t>
  </si>
  <si>
    <t>ufghb</t>
  </si>
  <si>
    <t>rdpjn</t>
  </si>
  <si>
    <t>judrn</t>
  </si>
  <si>
    <t>uifhz</t>
  </si>
  <si>
    <t>dhbei</t>
  </si>
  <si>
    <t>aimrh</t>
  </si>
  <si>
    <t>swzgb</t>
  </si>
  <si>
    <t>rafzt</t>
  </si>
  <si>
    <t>dtsji</t>
  </si>
  <si>
    <t>kdhxj</t>
  </si>
  <si>
    <t>nuegb</t>
  </si>
  <si>
    <t>tfkwu</t>
  </si>
  <si>
    <t>tpzeg</t>
  </si>
  <si>
    <t>ktrzg</t>
  </si>
  <si>
    <t>ithzf</t>
  </si>
  <si>
    <t>hbnae</t>
  </si>
  <si>
    <t>pksxz</t>
  </si>
  <si>
    <t>hamjn</t>
  </si>
  <si>
    <t>wdmhx</t>
  </si>
  <si>
    <t>ndabk</t>
  </si>
  <si>
    <t>wnxfr</t>
  </si>
  <si>
    <t>tgzwf</t>
  </si>
  <si>
    <t>jaibg</t>
  </si>
  <si>
    <t>jksnm</t>
  </si>
  <si>
    <t>uemwt</t>
  </si>
  <si>
    <t>ntkem</t>
  </si>
  <si>
    <t>fuxdz</t>
  </si>
  <si>
    <t>fbuen</t>
  </si>
  <si>
    <t>exunk</t>
  </si>
  <si>
    <t>szfwj</t>
  </si>
  <si>
    <t>xbrui</t>
  </si>
  <si>
    <t>junfe</t>
  </si>
  <si>
    <t>nmxgz</t>
  </si>
  <si>
    <t>fhjbi</t>
  </si>
  <si>
    <t>rjpen</t>
  </si>
  <si>
    <t>isbax</t>
  </si>
  <si>
    <t>nsbit</t>
  </si>
  <si>
    <t>fjghn</t>
  </si>
  <si>
    <t>azgij</t>
  </si>
  <si>
    <t>xfpmw</t>
  </si>
  <si>
    <t>kgjai</t>
  </si>
  <si>
    <t>ndmis</t>
  </si>
  <si>
    <t>nitza</t>
  </si>
  <si>
    <t>pgdhk</t>
  </si>
  <si>
    <t>pzmjs</t>
  </si>
  <si>
    <t>sxngh</t>
  </si>
  <si>
    <t>ixdmp</t>
  </si>
  <si>
    <t>xmrjs</t>
  </si>
  <si>
    <t>mshdg</t>
  </si>
  <si>
    <t>gskdu</t>
  </si>
  <si>
    <t>zawtf</t>
  </si>
  <si>
    <t>zmreu</t>
  </si>
  <si>
    <t>xnbge</t>
  </si>
  <si>
    <t>hetum</t>
  </si>
  <si>
    <t>embar</t>
  </si>
  <si>
    <t>hkjmd</t>
  </si>
  <si>
    <t>gbzir</t>
  </si>
  <si>
    <t>zdrum</t>
  </si>
  <si>
    <t>kurtp</t>
  </si>
  <si>
    <t>waibg</t>
  </si>
  <si>
    <t>usehf</t>
  </si>
  <si>
    <t>sudbe</t>
  </si>
  <si>
    <t>ipnjm</t>
  </si>
  <si>
    <t>bfpth</t>
  </si>
  <si>
    <t>kbmse</t>
  </si>
  <si>
    <t>ijthp</t>
  </si>
  <si>
    <t>ftuiz</t>
  </si>
  <si>
    <t>szgrt</t>
  </si>
  <si>
    <t>uhgnm</t>
  </si>
  <si>
    <t>wzisg</t>
  </si>
  <si>
    <t>ierdm</t>
  </si>
  <si>
    <t>xmadz</t>
  </si>
  <si>
    <t>mrupb</t>
  </si>
  <si>
    <t>zenus</t>
  </si>
  <si>
    <t>wknbp</t>
  </si>
  <si>
    <t>gpeiu</t>
  </si>
  <si>
    <t>ajufs</t>
  </si>
  <si>
    <t>dwreg</t>
  </si>
  <si>
    <t>etdfz</t>
  </si>
  <si>
    <t>dnrhf</t>
  </si>
  <si>
    <t>khimx</t>
  </si>
  <si>
    <t>xzfgi</t>
  </si>
  <si>
    <t>fetup</t>
  </si>
  <si>
    <t>imwup</t>
  </si>
  <si>
    <t>mziks</t>
  </si>
  <si>
    <t>prsbh</t>
  </si>
  <si>
    <t>xjpkd</t>
  </si>
  <si>
    <t>jebnf</t>
  </si>
  <si>
    <t>zjwuh</t>
  </si>
  <si>
    <t>jifma</t>
  </si>
  <si>
    <t>sfzjr</t>
  </si>
  <si>
    <t>mgsxz</t>
  </si>
  <si>
    <t>zbdes</t>
  </si>
  <si>
    <t>dutba</t>
  </si>
  <si>
    <t>tgjhi</t>
  </si>
  <si>
    <t>mwpjs</t>
  </si>
  <si>
    <t>jdgtm</t>
  </si>
  <si>
    <t>sjahu</t>
  </si>
  <si>
    <t>ezkuw</t>
  </si>
  <si>
    <t>rbgnu</t>
  </si>
  <si>
    <t>xmkns</t>
  </si>
  <si>
    <t>fwhar</t>
  </si>
  <si>
    <t>rwbpd</t>
  </si>
  <si>
    <t>kfgep</t>
  </si>
  <si>
    <t>aihkj</t>
  </si>
  <si>
    <t>ifwjx</t>
  </si>
  <si>
    <t>wfuta</t>
  </si>
  <si>
    <t>nhjsf</t>
  </si>
  <si>
    <t>txzfh</t>
  </si>
  <si>
    <t>nrxgi</t>
  </si>
  <si>
    <t>dkgrw</t>
  </si>
  <si>
    <t>rhxfm</t>
  </si>
  <si>
    <t>dzagu</t>
  </si>
  <si>
    <t>wdknm</t>
  </si>
  <si>
    <t>ebrmp</t>
  </si>
  <si>
    <t>ebjxz</t>
  </si>
  <si>
    <t>bpfsr</t>
  </si>
  <si>
    <t>wtnmu</t>
  </si>
  <si>
    <t>jwedx</t>
  </si>
  <si>
    <t>iaedh</t>
  </si>
  <si>
    <t>axuim</t>
  </si>
  <si>
    <t>bhkft</t>
  </si>
  <si>
    <t>fiueg</t>
  </si>
  <si>
    <t>kdrnt</t>
  </si>
  <si>
    <t>eijrs</t>
  </si>
  <si>
    <t>zebgm</t>
  </si>
  <si>
    <t>akeps</t>
  </si>
  <si>
    <t>edbnk</t>
  </si>
  <si>
    <t>jxdam</t>
  </si>
  <si>
    <t>empsz</t>
  </si>
  <si>
    <t>njirg</t>
  </si>
  <si>
    <t>khzfu</t>
  </si>
  <si>
    <t>aeutm</t>
  </si>
  <si>
    <t>mtipg</t>
  </si>
  <si>
    <t>wkhjp</t>
  </si>
  <si>
    <t>bkjgr</t>
  </si>
  <si>
    <t>dkbwm</t>
  </si>
  <si>
    <t>sabgr</t>
  </si>
  <si>
    <t>ztxwa</t>
  </si>
  <si>
    <t>ntjxh</t>
  </si>
  <si>
    <t>ushpx</t>
  </si>
  <si>
    <t>rdfzp</t>
  </si>
  <si>
    <t>bahgu</t>
  </si>
  <si>
    <t>ptmik</t>
  </si>
  <si>
    <t>sktgi</t>
  </si>
  <si>
    <t>gswje</t>
  </si>
  <si>
    <t>rukfz</t>
  </si>
  <si>
    <t>jzxdu</t>
  </si>
  <si>
    <t>dhuza</t>
  </si>
  <si>
    <t>hfmps</t>
  </si>
  <si>
    <t>zwfpa</t>
  </si>
  <si>
    <t>jdptm</t>
  </si>
  <si>
    <t>akhzx</t>
  </si>
  <si>
    <t>rwzeu</t>
  </si>
  <si>
    <t>uixwt</t>
  </si>
  <si>
    <t>eipnb</t>
  </si>
  <si>
    <t>rjkws</t>
  </si>
  <si>
    <t>ztmgp</t>
  </si>
  <si>
    <t>gswfj</t>
  </si>
  <si>
    <t>ujnwm</t>
  </si>
  <si>
    <t>shagu</t>
  </si>
  <si>
    <t>fbpis</t>
  </si>
  <si>
    <t>tkrin</t>
  </si>
  <si>
    <t>jxehf</t>
  </si>
  <si>
    <t>jixnb</t>
  </si>
  <si>
    <t>nhasm</t>
  </si>
  <si>
    <t>swmnf</t>
  </si>
  <si>
    <t>ikpbe</t>
  </si>
  <si>
    <t>jdhnw</t>
  </si>
  <si>
    <t>megsw</t>
  </si>
  <si>
    <t>kdmxs</t>
  </si>
  <si>
    <t>bituj</t>
  </si>
  <si>
    <t>twxab</t>
  </si>
  <si>
    <t>hpmjx</t>
  </si>
  <si>
    <t>zghwb</t>
  </si>
  <si>
    <t>idazs</t>
  </si>
  <si>
    <t>ngaej</t>
  </si>
  <si>
    <t>zpwrn</t>
  </si>
  <si>
    <t>ngufa</t>
  </si>
  <si>
    <t>fdumx</t>
  </si>
  <si>
    <t>dwkxm</t>
  </si>
  <si>
    <t>awndh</t>
  </si>
  <si>
    <t>dpbie</t>
  </si>
  <si>
    <t>pijxs</t>
  </si>
  <si>
    <t>uwjsa</t>
  </si>
  <si>
    <t>bzauj</t>
  </si>
  <si>
    <t>tiadb</t>
  </si>
  <si>
    <t>ihedr</t>
  </si>
  <si>
    <t>adewz</t>
  </si>
  <si>
    <t>tjskm</t>
  </si>
  <si>
    <t>ajhzg</t>
  </si>
  <si>
    <t>uhzbr</t>
  </si>
  <si>
    <t>bumrk</t>
  </si>
  <si>
    <t>nwpah</t>
  </si>
  <si>
    <t>tgkea</t>
  </si>
  <si>
    <t>mpirz</t>
  </si>
  <si>
    <t>aubwk</t>
  </si>
  <si>
    <t>petrn</t>
  </si>
  <si>
    <t>fienj</t>
  </si>
  <si>
    <t>fpkbz</t>
  </si>
  <si>
    <t>spmnh</t>
  </si>
  <si>
    <t>egzmf</t>
  </si>
  <si>
    <t>nmtxi</t>
  </si>
  <si>
    <t>mpxwj</t>
  </si>
  <si>
    <t>zmbfn</t>
  </si>
  <si>
    <t>fprdk</t>
  </si>
  <si>
    <t>mhken</t>
  </si>
  <si>
    <t>izkdx</t>
  </si>
  <si>
    <t>wxpzs</t>
  </si>
  <si>
    <t>xhzge</t>
  </si>
  <si>
    <t>ufpwh</t>
  </si>
  <si>
    <t>kxrdi</t>
  </si>
  <si>
    <t>rnfhm</t>
  </si>
  <si>
    <t>hzkbn</t>
  </si>
  <si>
    <t>zpekg</t>
  </si>
  <si>
    <t>zamrd</t>
  </si>
  <si>
    <t>jktnf</t>
  </si>
  <si>
    <t>nksbi</t>
  </si>
  <si>
    <t>hujtz</t>
  </si>
  <si>
    <t>jnkxd</t>
  </si>
  <si>
    <t>idjwu</t>
  </si>
  <si>
    <t>enzmb</t>
  </si>
  <si>
    <t>bgzxt</t>
  </si>
  <si>
    <t>xurzn</t>
  </si>
  <si>
    <t>erfst</t>
  </si>
  <si>
    <t>daxkn</t>
  </si>
  <si>
    <t>epgka</t>
  </si>
  <si>
    <t>ndzri</t>
  </si>
  <si>
    <t>utjxd</t>
  </si>
  <si>
    <t>djkra</t>
  </si>
  <si>
    <t>xjtki</t>
  </si>
  <si>
    <t>rwxdi</t>
  </si>
  <si>
    <t>agjnr</t>
  </si>
  <si>
    <t>trfxk</t>
  </si>
  <si>
    <t>utkzb</t>
  </si>
  <si>
    <t>ebgix</t>
  </si>
  <si>
    <t>uxwas</t>
  </si>
  <si>
    <t>uwtpf</t>
  </si>
  <si>
    <t>gwpjs</t>
  </si>
  <si>
    <t>whpmu</t>
  </si>
  <si>
    <t>bktxr</t>
  </si>
  <si>
    <t>ujabw</t>
  </si>
  <si>
    <t>pbjgx</t>
  </si>
  <si>
    <t>ezkfg</t>
  </si>
  <si>
    <t>kiawj</t>
  </si>
  <si>
    <t>gnusi</t>
  </si>
  <si>
    <t>tsbkx</t>
  </si>
  <si>
    <t>hfbmu</t>
  </si>
  <si>
    <t>gsrbz</t>
  </si>
  <si>
    <t>jtbpi</t>
  </si>
  <si>
    <t>zdjam</t>
  </si>
  <si>
    <t>nzpsb</t>
  </si>
  <si>
    <t>mfxdb</t>
  </si>
  <si>
    <t>gxdsp</t>
  </si>
  <si>
    <t>armkd</t>
  </si>
  <si>
    <t>bsnhj</t>
  </si>
  <si>
    <t>tkbap</t>
  </si>
  <si>
    <t>eghxn</t>
  </si>
  <si>
    <t>igwfh</t>
  </si>
  <si>
    <t>ibhwt</t>
  </si>
  <si>
    <t>diajz</t>
  </si>
  <si>
    <t>isknh</t>
  </si>
  <si>
    <t>whprk</t>
  </si>
  <si>
    <t>hnbtw</t>
  </si>
  <si>
    <t>szxie</t>
  </si>
  <si>
    <t>mpjai</t>
  </si>
  <si>
    <t>wimfd</t>
  </si>
  <si>
    <t>jegmr</t>
  </si>
  <si>
    <t>ebjhk</t>
  </si>
  <si>
    <t>hgubx</t>
  </si>
  <si>
    <t>thdgj</t>
  </si>
  <si>
    <t>ajgpx</t>
  </si>
  <si>
    <t>fzexg</t>
  </si>
  <si>
    <t>magjt</t>
  </si>
  <si>
    <t>wrpej</t>
  </si>
  <si>
    <t>fbxjz</t>
  </si>
  <si>
    <t>ekpaw</t>
  </si>
  <si>
    <t>ifuan</t>
  </si>
  <si>
    <t>wkgjp</t>
  </si>
  <si>
    <t>fgrau</t>
  </si>
  <si>
    <t>saurp</t>
  </si>
  <si>
    <t>hnkpi</t>
  </si>
  <si>
    <t>mgfbs</t>
  </si>
  <si>
    <t>dfzei</t>
  </si>
  <si>
    <t>aziwn</t>
  </si>
  <si>
    <t>kbwpt</t>
  </si>
  <si>
    <t>ebzsj</t>
  </si>
  <si>
    <t>aghdp</t>
  </si>
  <si>
    <t>krude</t>
  </si>
  <si>
    <t>tapkr</t>
  </si>
  <si>
    <t>jxzhm</t>
  </si>
  <si>
    <t>swjit</t>
  </si>
  <si>
    <t>grhik</t>
  </si>
  <si>
    <t>bgpwi</t>
  </si>
  <si>
    <t>wpdgr</t>
  </si>
  <si>
    <t>fgzds</t>
  </si>
  <si>
    <t>swraz</t>
  </si>
  <si>
    <t>pzwab</t>
  </si>
  <si>
    <t>ugmjn</t>
  </si>
  <si>
    <t>uihfa</t>
  </si>
  <si>
    <t>anhjs</t>
  </si>
  <si>
    <t>edtwb</t>
  </si>
  <si>
    <t>mpitf</t>
  </si>
  <si>
    <t>iksuw</t>
  </si>
  <si>
    <t>xswdz</t>
  </si>
  <si>
    <t>gherx</t>
  </si>
  <si>
    <t>ahxzu</t>
  </si>
  <si>
    <t>hdbek</t>
  </si>
  <si>
    <t>hnktd</t>
  </si>
  <si>
    <t>mpzrk</t>
  </si>
  <si>
    <t>xdfis</t>
  </si>
  <si>
    <t>enhgz</t>
  </si>
  <si>
    <t>aspmj</t>
  </si>
  <si>
    <t>kwxub</t>
  </si>
  <si>
    <t>zphri</t>
  </si>
  <si>
    <t>tirku</t>
  </si>
  <si>
    <t>dugah</t>
  </si>
  <si>
    <t>btiup</t>
  </si>
  <si>
    <t>insae</t>
  </si>
  <si>
    <t>bteku</t>
  </si>
  <si>
    <t>shkmj</t>
  </si>
  <si>
    <t>mpgab</t>
  </si>
  <si>
    <t>dusgn</t>
  </si>
  <si>
    <t>usizw</t>
  </si>
  <si>
    <t>uhabp</t>
  </si>
  <si>
    <t>dabrm</t>
  </si>
  <si>
    <t>wmxuz</t>
  </si>
  <si>
    <t>imgra</t>
  </si>
  <si>
    <t>efhmp</t>
  </si>
  <si>
    <t>ewntp</t>
  </si>
  <si>
    <t>hmpwj</t>
  </si>
  <si>
    <t>iugzf</t>
  </si>
  <si>
    <t>fwhue</t>
  </si>
  <si>
    <t>rzsai</t>
  </si>
  <si>
    <t>kfuwd</t>
  </si>
  <si>
    <t>dzmkt</t>
  </si>
  <si>
    <t>gkjur</t>
  </si>
  <si>
    <t>bdzke</t>
  </si>
  <si>
    <t>ahgzj</t>
  </si>
  <si>
    <t>skmef</t>
  </si>
  <si>
    <t>mwphj</t>
  </si>
  <si>
    <t>smtew</t>
  </si>
  <si>
    <t>ijbmu</t>
  </si>
  <si>
    <t>prfem</t>
  </si>
  <si>
    <t>kpdef</t>
  </si>
  <si>
    <t>uimtg</t>
  </si>
  <si>
    <t>mzpuk</t>
  </si>
  <si>
    <t>nfzmh</t>
  </si>
  <si>
    <t>iufht</t>
  </si>
  <si>
    <t>dzwes</t>
  </si>
  <si>
    <t>anzfs</t>
  </si>
  <si>
    <t>axidt</t>
  </si>
  <si>
    <t>uejdm</t>
  </si>
  <si>
    <t>bjhgu</t>
  </si>
  <si>
    <t>zkdix</t>
  </si>
  <si>
    <t>btskg</t>
  </si>
  <si>
    <t>wjztf</t>
  </si>
  <si>
    <t>ntdfx</t>
  </si>
  <si>
    <t>hnpke</t>
  </si>
  <si>
    <t>shjgz</t>
  </si>
  <si>
    <t>fxwmz</t>
  </si>
  <si>
    <t>jkweu</t>
  </si>
  <si>
    <t>mtzun</t>
  </si>
  <si>
    <t>miktp</t>
  </si>
  <si>
    <t>uhtng</t>
  </si>
  <si>
    <t>itkze</t>
  </si>
  <si>
    <t>mndse</t>
  </si>
  <si>
    <t>pwreb</t>
  </si>
  <si>
    <t>xpgui</t>
  </si>
  <si>
    <t>asgjd</t>
  </si>
  <si>
    <t>nakrd</t>
  </si>
  <si>
    <t>rgduj</t>
  </si>
  <si>
    <t>bzfie</t>
  </si>
  <si>
    <t>wmgxp</t>
  </si>
  <si>
    <t>wmsxb</t>
  </si>
  <si>
    <t>ufniw</t>
  </si>
  <si>
    <t>fgksr</t>
  </si>
  <si>
    <t>dwxem</t>
  </si>
  <si>
    <t>gkapi</t>
  </si>
  <si>
    <t>bjeas</t>
  </si>
  <si>
    <t>pxjkh</t>
  </si>
  <si>
    <t>mbars</t>
  </si>
  <si>
    <t>haweg</t>
  </si>
  <si>
    <t>fjxpz</t>
  </si>
  <si>
    <t>thbse</t>
  </si>
  <si>
    <t>gawtz</t>
  </si>
  <si>
    <t>kiezw</t>
  </si>
  <si>
    <t>xjant</t>
  </si>
  <si>
    <t>gmaes</t>
  </si>
  <si>
    <t>dztia</t>
  </si>
  <si>
    <t>ugikt</t>
  </si>
  <si>
    <t>iwzep</t>
  </si>
  <si>
    <t>phejx</t>
  </si>
  <si>
    <t>rbhuk</t>
  </si>
  <si>
    <t>jgzbm</t>
  </si>
  <si>
    <t>fdhek</t>
  </si>
  <si>
    <t>ufgtk</t>
  </si>
  <si>
    <t>utspn</t>
  </si>
  <si>
    <t>tuagj</t>
  </si>
  <si>
    <t>uriha</t>
  </si>
  <si>
    <t>anxfi</t>
  </si>
  <si>
    <t>zwfgd</t>
  </si>
  <si>
    <t>iwuen</t>
  </si>
  <si>
    <t>gpixw</t>
  </si>
  <si>
    <t>uznet</t>
  </si>
  <si>
    <t>tbzhp</t>
  </si>
  <si>
    <t>wkpzg</t>
  </si>
  <si>
    <t>gjksw</t>
  </si>
  <si>
    <t>egpbf</t>
  </si>
  <si>
    <t>ftrpb</t>
  </si>
  <si>
    <t>iphbj</t>
  </si>
  <si>
    <t>rdzig</t>
  </si>
  <si>
    <t>binxr</t>
  </si>
  <si>
    <t>fhpxj</t>
  </si>
  <si>
    <t>pujrh</t>
  </si>
  <si>
    <t>mstip</t>
  </si>
  <si>
    <t>skpmz</t>
  </si>
  <si>
    <t>idxks</t>
  </si>
  <si>
    <t>xsbar</t>
  </si>
  <si>
    <t>aszem</t>
  </si>
  <si>
    <t>ifztx</t>
  </si>
  <si>
    <t>urmkz</t>
  </si>
  <si>
    <t>dfinp</t>
  </si>
  <si>
    <t>pafxr</t>
  </si>
  <si>
    <t>jdwub</t>
  </si>
  <si>
    <t>edwmp</t>
  </si>
  <si>
    <t>efztx</t>
  </si>
  <si>
    <t>zwgar</t>
  </si>
  <si>
    <t>ndsmf</t>
  </si>
  <si>
    <t>arsng</t>
  </si>
  <si>
    <t>amwup</t>
  </si>
  <si>
    <t>nptbh</t>
  </si>
  <si>
    <t>itsnw</t>
  </si>
  <si>
    <t>abwnx</t>
  </si>
  <si>
    <t>tzngs</t>
  </si>
  <si>
    <t>puktw</t>
  </si>
  <si>
    <t>fwear</t>
  </si>
  <si>
    <t>gswrx</t>
  </si>
  <si>
    <t>naurj</t>
  </si>
  <si>
    <t>iganw</t>
  </si>
  <si>
    <t>sptka</t>
  </si>
  <si>
    <t>krtpn</t>
  </si>
  <si>
    <t>idbhr</t>
  </si>
  <si>
    <t>zirah</t>
  </si>
  <si>
    <t>ewxta</t>
  </si>
  <si>
    <t>szaxi</t>
  </si>
  <si>
    <t>jizbh</t>
  </si>
  <si>
    <t>pukri</t>
  </si>
  <si>
    <t>hupga</t>
  </si>
  <si>
    <t>mjzrf</t>
  </si>
  <si>
    <t>pbrjh</t>
  </si>
  <si>
    <t>bdsaf</t>
  </si>
  <si>
    <t>tugxh</t>
  </si>
  <si>
    <t>wgzud</t>
  </si>
  <si>
    <t>sbujz</t>
  </si>
  <si>
    <t>fhens</t>
  </si>
  <si>
    <t>spkrm</t>
  </si>
  <si>
    <t>kwtxr</t>
  </si>
  <si>
    <t>tkges</t>
  </si>
  <si>
    <t>rhbaw</t>
  </si>
  <si>
    <t>edxha</t>
  </si>
  <si>
    <t>zijms</t>
  </si>
  <si>
    <t>xjzfd</t>
  </si>
  <si>
    <t>ukpst</t>
  </si>
  <si>
    <t>erjsz</t>
  </si>
  <si>
    <t>rhpsb</t>
  </si>
  <si>
    <t>hwmra</t>
  </si>
  <si>
    <t>xfgne</t>
  </si>
  <si>
    <t>nshpe</t>
  </si>
  <si>
    <t>tbfep</t>
  </si>
  <si>
    <t>wdafz</t>
  </si>
  <si>
    <t>zdagk</t>
  </si>
  <si>
    <t>grxpf</t>
  </si>
  <si>
    <t>igkxu</t>
  </si>
  <si>
    <t>dwsxb</t>
  </si>
  <si>
    <t>hxgiu</t>
  </si>
  <si>
    <t>isftw</t>
  </si>
  <si>
    <t>bniex</t>
  </si>
  <si>
    <t>rbduh</t>
  </si>
  <si>
    <t>hwmkr</t>
  </si>
  <si>
    <t>aukfb</t>
  </si>
  <si>
    <t>ragxz</t>
  </si>
  <si>
    <t>mepuk</t>
  </si>
  <si>
    <t>whase</t>
  </si>
  <si>
    <t>aknwb</t>
  </si>
  <si>
    <t>zskpi</t>
  </si>
  <si>
    <t>mbewn</t>
  </si>
  <si>
    <t>rsuzn</t>
  </si>
  <si>
    <t>xhgjz</t>
  </si>
  <si>
    <t>uptde</t>
  </si>
  <si>
    <t>bhnkg</t>
  </si>
  <si>
    <t>rkapw</t>
  </si>
  <si>
    <t>mhwar</t>
  </si>
  <si>
    <t>uknrw</t>
  </si>
  <si>
    <t>rtiex</t>
  </si>
  <si>
    <t>uwekd</t>
  </si>
  <si>
    <t>grnpi</t>
  </si>
  <si>
    <t>tkemr</t>
  </si>
  <si>
    <t>bihxa</t>
  </si>
  <si>
    <t>tzaxr</t>
  </si>
  <si>
    <t>mears</t>
  </si>
  <si>
    <t>exjig</t>
  </si>
  <si>
    <t>mrnjk</t>
  </si>
  <si>
    <t>satre</t>
  </si>
  <si>
    <t>fbmuw</t>
  </si>
  <si>
    <t>enskp</t>
  </si>
  <si>
    <t>tejzx</t>
  </si>
  <si>
    <t>deszb</t>
  </si>
  <si>
    <t>kjgzs</t>
  </si>
  <si>
    <t>kdwgu</t>
  </si>
  <si>
    <t>gsmaf</t>
  </si>
  <si>
    <t>bjikt</t>
  </si>
  <si>
    <t>ktsfw</t>
  </si>
  <si>
    <t>mrzjf</t>
  </si>
  <si>
    <t>dmpkx</t>
  </si>
  <si>
    <t>ebakn</t>
  </si>
  <si>
    <t>adjfb</t>
  </si>
  <si>
    <t>xjahi</t>
  </si>
  <si>
    <t>mptju</t>
  </si>
  <si>
    <t>gjbwt</t>
  </si>
  <si>
    <t>jmkdr</t>
  </si>
  <si>
    <t>retwh</t>
  </si>
  <si>
    <t>mnxzk</t>
  </si>
  <si>
    <t>rzuah</t>
  </si>
  <si>
    <t>jbkdu</t>
  </si>
  <si>
    <t>stjzx</t>
  </si>
  <si>
    <t>rxzst</t>
  </si>
  <si>
    <t>mpwag</t>
  </si>
  <si>
    <t>wzkpb</t>
  </si>
  <si>
    <t>spdkb</t>
  </si>
  <si>
    <t>mknjs</t>
  </si>
  <si>
    <t>tunbi</t>
  </si>
  <si>
    <t>mbwje</t>
  </si>
  <si>
    <t>gpfmj</t>
  </si>
  <si>
    <t>fgztx</t>
  </si>
  <si>
    <t>maxwh</t>
  </si>
  <si>
    <t>sukzr</t>
  </si>
  <si>
    <t>zjapg</t>
  </si>
  <si>
    <t>thnsz</t>
  </si>
  <si>
    <t>iawmz</t>
  </si>
  <si>
    <t>kdrhx</t>
  </si>
  <si>
    <t>mxgph</t>
  </si>
  <si>
    <t>teuhn</t>
  </si>
  <si>
    <t>bphgd</t>
  </si>
  <si>
    <t>hnsrf</t>
  </si>
  <si>
    <t>axkgi</t>
  </si>
  <si>
    <t>serji</t>
  </si>
  <si>
    <t>zeutx</t>
  </si>
  <si>
    <t>besfi</t>
  </si>
  <si>
    <t>gfdbu</t>
  </si>
  <si>
    <t>mhtex</t>
  </si>
  <si>
    <t>fdita</t>
  </si>
  <si>
    <t>auigp</t>
  </si>
  <si>
    <t>ihtpa</t>
  </si>
  <si>
    <t>suwmt</t>
  </si>
  <si>
    <t>hmwrz</t>
  </si>
  <si>
    <t>nhkbu</t>
  </si>
  <si>
    <t>smxhj</t>
  </si>
  <si>
    <t>uktfw</t>
  </si>
  <si>
    <t>uamki</t>
  </si>
  <si>
    <t>ingbt</t>
  </si>
  <si>
    <t>kazte</t>
  </si>
  <si>
    <t>tegpb</t>
  </si>
  <si>
    <t>tgwbk</t>
  </si>
  <si>
    <t>xjrze</t>
  </si>
  <si>
    <t>mnpag</t>
  </si>
  <si>
    <t>kbxra</t>
  </si>
  <si>
    <t>mkuxd</t>
  </si>
  <si>
    <t>tfbid</t>
  </si>
  <si>
    <t>ehnji</t>
  </si>
  <si>
    <t>jgprk</t>
  </si>
  <si>
    <t>jipfu</t>
  </si>
  <si>
    <t>mewxi</t>
  </si>
  <si>
    <t>umxdn</t>
  </si>
  <si>
    <t>kinae</t>
  </si>
  <si>
    <t>zdrue</t>
  </si>
  <si>
    <t>tdbin</t>
  </si>
  <si>
    <t>rgwnj</t>
  </si>
  <si>
    <t>xhrsa</t>
  </si>
  <si>
    <t>tmsur</t>
  </si>
  <si>
    <t>wegsd</t>
  </si>
  <si>
    <t>fzjdx</t>
  </si>
  <si>
    <t>eukga</t>
  </si>
  <si>
    <t>zawmj</t>
  </si>
  <si>
    <t>uwtip</t>
  </si>
  <si>
    <t>dhwbs</t>
  </si>
  <si>
    <t>fzejd</t>
  </si>
  <si>
    <t>djsmw</t>
  </si>
  <si>
    <t>kxzap</t>
  </si>
  <si>
    <t>wpnjs</t>
  </si>
  <si>
    <t>mbfgr</t>
  </si>
  <si>
    <t>ptesd</t>
  </si>
  <si>
    <t>jkugi</t>
  </si>
  <si>
    <t>kafig</t>
  </si>
  <si>
    <t>sxjia</t>
  </si>
  <si>
    <t>rxzkt</t>
  </si>
  <si>
    <t>kiban</t>
  </si>
  <si>
    <t>aidfr</t>
  </si>
  <si>
    <t>uighr</t>
  </si>
  <si>
    <t>nxszm</t>
  </si>
  <si>
    <t>jbshk</t>
  </si>
  <si>
    <t>tajxe</t>
  </si>
  <si>
    <t>xbdtk</t>
  </si>
  <si>
    <t>dwnkm</t>
  </si>
  <si>
    <t>rxite</t>
  </si>
  <si>
    <t>hnait</t>
  </si>
  <si>
    <t>eiukz</t>
  </si>
  <si>
    <t>gpamn</t>
  </si>
  <si>
    <t>suaej</t>
  </si>
  <si>
    <t>brjei</t>
  </si>
  <si>
    <t>dtgmw</t>
  </si>
  <si>
    <t>hzdxu</t>
  </si>
  <si>
    <t>msfut</t>
  </si>
  <si>
    <t>btfdg</t>
  </si>
  <si>
    <t>ehasf</t>
  </si>
  <si>
    <t>beuaw</t>
  </si>
  <si>
    <t>ehamk</t>
  </si>
  <si>
    <t>zifrk</t>
  </si>
  <si>
    <t>awfdn</t>
  </si>
  <si>
    <t>xzmiw</t>
  </si>
  <si>
    <t>ampxf</t>
  </si>
  <si>
    <t>btpjw</t>
  </si>
  <si>
    <t>awted</t>
  </si>
  <si>
    <t>psezh</t>
  </si>
  <si>
    <t>kmzhu</t>
  </si>
  <si>
    <t>tpfmh</t>
  </si>
  <si>
    <t>xjets</t>
  </si>
  <si>
    <t>ngwke</t>
  </si>
  <si>
    <t>ixbgp</t>
  </si>
  <si>
    <t>srzxp</t>
  </si>
  <si>
    <t>tbmrs</t>
  </si>
  <si>
    <t>puiab</t>
  </si>
  <si>
    <t>dbkti</t>
  </si>
  <si>
    <t>swijg</t>
  </si>
  <si>
    <t>fgipj</t>
  </si>
  <si>
    <t>pxrnj</t>
  </si>
  <si>
    <t>terni</t>
  </si>
  <si>
    <t>ztpnw</t>
  </si>
  <si>
    <t>gxhtd</t>
  </si>
  <si>
    <t>jzhan</t>
  </si>
  <si>
    <t>jerfz</t>
  </si>
  <si>
    <t>nbzpx</t>
  </si>
  <si>
    <t>ukphn</t>
  </si>
  <si>
    <t>kiwbr</t>
  </si>
  <si>
    <t>nidzk</t>
  </si>
  <si>
    <t>nstmh</t>
  </si>
  <si>
    <t>brijh</t>
  </si>
  <si>
    <t>einpm</t>
  </si>
  <si>
    <t>buhip</t>
  </si>
  <si>
    <t>imnzg</t>
  </si>
  <si>
    <t>gnhwd</t>
  </si>
  <si>
    <t>btgnz</t>
  </si>
  <si>
    <t>fiegm</t>
  </si>
  <si>
    <t>baxdu</t>
  </si>
  <si>
    <t>zeabg</t>
  </si>
  <si>
    <t>swbie</t>
  </si>
  <si>
    <t>pkxwf</t>
  </si>
  <si>
    <t>xnshe</t>
  </si>
  <si>
    <t>fedxk</t>
  </si>
  <si>
    <t>dsifj</t>
  </si>
  <si>
    <t>iuner</t>
  </si>
  <si>
    <t>wgxtd</t>
  </si>
  <si>
    <t>tibgk</t>
  </si>
  <si>
    <t>jbtxg</t>
  </si>
  <si>
    <t>ehgsj</t>
  </si>
  <si>
    <t>dfmhn</t>
  </si>
  <si>
    <t>ebfax</t>
  </si>
  <si>
    <t>bgtfx</t>
  </si>
  <si>
    <t>zauej</t>
  </si>
  <si>
    <t>gzirx</t>
  </si>
  <si>
    <t>ztkgi</t>
  </si>
  <si>
    <t>zuejs</t>
  </si>
  <si>
    <t>dskwt</t>
  </si>
  <si>
    <t>xhaur</t>
  </si>
  <si>
    <t>auewz</t>
  </si>
  <si>
    <t>jesgm</t>
  </si>
  <si>
    <t>sgdxh</t>
  </si>
  <si>
    <t>eatws</t>
  </si>
  <si>
    <t>uarhf</t>
  </si>
  <si>
    <t>fprzk</t>
  </si>
  <si>
    <t>zxnkp</t>
  </si>
  <si>
    <t>apfug</t>
  </si>
  <si>
    <t>ktsdi</t>
  </si>
  <si>
    <t>hufej</t>
  </si>
  <si>
    <t>ajwzh</t>
  </si>
  <si>
    <t>amfbz</t>
  </si>
  <si>
    <t>ewmba</t>
  </si>
  <si>
    <t>nbmke</t>
  </si>
  <si>
    <t>kfxjs</t>
  </si>
  <si>
    <t>bwhiz</t>
  </si>
  <si>
    <t>asbfd</t>
  </si>
  <si>
    <t>tnpzd</t>
  </si>
  <si>
    <t>jnwpu</t>
  </si>
  <si>
    <t>axrsh</t>
  </si>
  <si>
    <t>fusgk</t>
  </si>
  <si>
    <t>hbuad</t>
  </si>
  <si>
    <t>audzs</t>
  </si>
  <si>
    <t>ampjk</t>
  </si>
  <si>
    <t>kfmre</t>
  </si>
  <si>
    <t>tdurb</t>
  </si>
  <si>
    <t>zpsij</t>
  </si>
  <si>
    <t>mbixu</t>
  </si>
  <si>
    <t>dteuh</t>
  </si>
  <si>
    <t>ehxad</t>
  </si>
  <si>
    <t>grmei</t>
  </si>
  <si>
    <t>ugnra</t>
  </si>
  <si>
    <t>xunks</t>
  </si>
  <si>
    <t>ngbrt</t>
  </si>
  <si>
    <t>jfhzg</t>
  </si>
  <si>
    <t>fdwum</t>
  </si>
  <si>
    <t>mrewt</t>
  </si>
  <si>
    <t>uphdw</t>
  </si>
  <si>
    <t>wagkb</t>
  </si>
  <si>
    <t>bitum</t>
  </si>
  <si>
    <t>srbgk</t>
  </si>
  <si>
    <t>fpbhj</t>
  </si>
  <si>
    <t>urjni</t>
  </si>
  <si>
    <t>wkmgz</t>
  </si>
  <si>
    <t>wuznx</t>
  </si>
  <si>
    <t>eftbm</t>
  </si>
  <si>
    <t>nuhir</t>
  </si>
  <si>
    <t>sxahn</t>
  </si>
  <si>
    <t>psbju</t>
  </si>
  <si>
    <t>tunxb</t>
  </si>
  <si>
    <t>rgkhf</t>
  </si>
  <si>
    <t>jifwb</t>
  </si>
  <si>
    <t>prxuz</t>
  </si>
  <si>
    <t>bsxzg</t>
  </si>
  <si>
    <t>rtgku</t>
  </si>
  <si>
    <t>hnkmf</t>
  </si>
  <si>
    <t>utpew</t>
  </si>
  <si>
    <t>bfzuj</t>
  </si>
  <si>
    <t>ugkes</t>
  </si>
  <si>
    <t>fdnms</t>
  </si>
  <si>
    <t>hwtke</t>
  </si>
  <si>
    <t>gufzr</t>
  </si>
  <si>
    <t>xrnpw</t>
  </si>
  <si>
    <t>rxksu</t>
  </si>
  <si>
    <t>hbjxi</t>
  </si>
  <si>
    <t>uimse</t>
  </si>
  <si>
    <t>tbaeh</t>
  </si>
  <si>
    <t>sbekh</t>
  </si>
  <si>
    <t>kpsar</t>
  </si>
  <si>
    <t>itwej</t>
  </si>
  <si>
    <t>srhdu</t>
  </si>
  <si>
    <t>pztmh</t>
  </si>
  <si>
    <t>gxaez</t>
  </si>
  <si>
    <t>stdib</t>
  </si>
  <si>
    <t>btgsm</t>
  </si>
  <si>
    <t>rxphf</t>
  </si>
  <si>
    <t>thrmx</t>
  </si>
  <si>
    <t>siaph</t>
  </si>
  <si>
    <t>zbdra</t>
  </si>
  <si>
    <t>enjau</t>
  </si>
  <si>
    <t>asfpj</t>
  </si>
  <si>
    <t>bpuek</t>
  </si>
  <si>
    <t>fgbhu</t>
  </si>
  <si>
    <t>pdwbh</t>
  </si>
  <si>
    <t>kmixg</t>
  </si>
  <si>
    <t>rmgzs</t>
  </si>
  <si>
    <t>ntszj</t>
  </si>
  <si>
    <t>mnwtj</t>
  </si>
  <si>
    <t>aukrs</t>
  </si>
  <si>
    <t>etnhg</t>
  </si>
  <si>
    <t>dejnk</t>
  </si>
  <si>
    <t>wxztm</t>
  </si>
  <si>
    <t>gtiuh</t>
  </si>
  <si>
    <t>mgspe</t>
  </si>
  <si>
    <t>hwxmg</t>
  </si>
  <si>
    <t>snzfr</t>
  </si>
  <si>
    <t>murzg</t>
  </si>
  <si>
    <t>tzjre</t>
  </si>
  <si>
    <t>wskdx</t>
  </si>
  <si>
    <t>kbsmw</t>
  </si>
  <si>
    <t>texwu</t>
  </si>
  <si>
    <t>dpnsh</t>
  </si>
  <si>
    <t>bnzhu</t>
  </si>
  <si>
    <t>dxtfj</t>
  </si>
  <si>
    <t>fkdrg</t>
  </si>
  <si>
    <t>grmup</t>
  </si>
  <si>
    <t>efbrw</t>
  </si>
  <si>
    <t>pgjtr</t>
  </si>
  <si>
    <t>wumrf</t>
  </si>
  <si>
    <t>tfrbd</t>
  </si>
  <si>
    <t>aedks</t>
  </si>
  <si>
    <t>rmikx</t>
  </si>
  <si>
    <t>hztsd</t>
  </si>
  <si>
    <t>uphrs</t>
  </si>
  <si>
    <t>wkuxe</t>
  </si>
  <si>
    <t>ehmra</t>
  </si>
  <si>
    <t>terhf</t>
  </si>
  <si>
    <t>gamep</t>
  </si>
  <si>
    <t>mxhds</t>
  </si>
  <si>
    <t>bpgid</t>
  </si>
  <si>
    <t>bkeha</t>
  </si>
  <si>
    <t>zkije</t>
  </si>
  <si>
    <t>hfakw</t>
  </si>
  <si>
    <t>nmsep</t>
  </si>
  <si>
    <t>nxjde</t>
  </si>
  <si>
    <t>ijpxf</t>
  </si>
  <si>
    <t>fhjga</t>
  </si>
  <si>
    <t>dznkm</t>
  </si>
  <si>
    <t>bmdgu</t>
  </si>
  <si>
    <t>juhap</t>
  </si>
  <si>
    <t>hebkp</t>
  </si>
  <si>
    <t>bnsmr</t>
  </si>
  <si>
    <t>miuzp</t>
  </si>
  <si>
    <t>egast</t>
  </si>
  <si>
    <t>haues</t>
  </si>
  <si>
    <t>xgnah</t>
  </si>
  <si>
    <t>wdazs</t>
  </si>
  <si>
    <t>ptabx</t>
  </si>
  <si>
    <t>jfakt</t>
  </si>
  <si>
    <t>xtebi</t>
  </si>
  <si>
    <t>sudbx</t>
  </si>
  <si>
    <t>dxuhw</t>
  </si>
  <si>
    <t>ihskf</t>
  </si>
  <si>
    <t>xredh</t>
  </si>
  <si>
    <t>tnjkx</t>
  </si>
  <si>
    <t>pnmad</t>
  </si>
  <si>
    <t>rmenx</t>
  </si>
  <si>
    <t>upsbe</t>
  </si>
  <si>
    <t>exdwu</t>
  </si>
  <si>
    <t>iahjw</t>
  </si>
  <si>
    <t>msgfu</t>
  </si>
  <si>
    <t>ukhdj</t>
  </si>
  <si>
    <t>prste</t>
  </si>
  <si>
    <t>ajngt</t>
  </si>
  <si>
    <t>gdnmr</t>
  </si>
  <si>
    <t>imejp</t>
  </si>
  <si>
    <t>asbnx</t>
  </si>
  <si>
    <t>sxgkr</t>
  </si>
  <si>
    <t>pakmb</t>
  </si>
  <si>
    <t>pkxfw</t>
  </si>
  <si>
    <t>dfkxz</t>
  </si>
  <si>
    <t>gztep</t>
  </si>
  <si>
    <t>treih</t>
  </si>
  <si>
    <t>bihja</t>
  </si>
  <si>
    <t>wthig</t>
  </si>
  <si>
    <t>zfpes</t>
  </si>
  <si>
    <t>nstiw</t>
  </si>
  <si>
    <t>wxgsn</t>
  </si>
  <si>
    <t>mngfw</t>
  </si>
  <si>
    <t>iwbur</t>
  </si>
  <si>
    <t>smrxg</t>
  </si>
  <si>
    <t>tearn</t>
  </si>
  <si>
    <t>pnsux</t>
  </si>
  <si>
    <t>kutjm</t>
  </si>
  <si>
    <t>nihzm</t>
  </si>
  <si>
    <t>aghwn</t>
  </si>
  <si>
    <t>amgtk</t>
  </si>
  <si>
    <t>kudsa</t>
  </si>
  <si>
    <t>bpdhu</t>
  </si>
  <si>
    <t>pegim</t>
  </si>
  <si>
    <t>zdgrw</t>
  </si>
  <si>
    <t>pixwe</t>
  </si>
  <si>
    <t>jdgpx</t>
  </si>
  <si>
    <t>dfhkz</t>
  </si>
  <si>
    <t>hezsd</t>
  </si>
  <si>
    <t>fzsmp</t>
  </si>
  <si>
    <t>ehumr</t>
  </si>
  <si>
    <t>nfupi</t>
  </si>
  <si>
    <t>diutf</t>
  </si>
  <si>
    <t>snbat</t>
  </si>
  <si>
    <t>jmfux</t>
  </si>
  <si>
    <t>hbsxg</t>
  </si>
  <si>
    <t>efwmz</t>
  </si>
  <si>
    <t>ghurd</t>
  </si>
  <si>
    <t>tsnuz</t>
  </si>
  <si>
    <t>epkha</t>
  </si>
  <si>
    <t>uxkra</t>
  </si>
  <si>
    <t>dajhx</t>
  </si>
  <si>
    <t>nixjg</t>
  </si>
  <si>
    <t>aiumr</t>
  </si>
  <si>
    <t>wdjtk</t>
  </si>
  <si>
    <t>safer</t>
  </si>
  <si>
    <t>xztwu</t>
  </si>
  <si>
    <t>dmasr</t>
  </si>
  <si>
    <t>tgfxa</t>
  </si>
  <si>
    <t>zswnm</t>
  </si>
  <si>
    <t>jspkn</t>
  </si>
  <si>
    <t>mdsrk</t>
  </si>
  <si>
    <t>srnim</t>
  </si>
  <si>
    <t>pwdek</t>
  </si>
  <si>
    <t>mbsxk</t>
  </si>
  <si>
    <t>rbkne</t>
  </si>
  <si>
    <t>zkidm</t>
  </si>
  <si>
    <t>hdzje</t>
  </si>
  <si>
    <t>isaft</t>
  </si>
  <si>
    <t>uizgh</t>
  </si>
  <si>
    <t>kiftb</t>
  </si>
  <si>
    <t>kgbid</t>
  </si>
  <si>
    <t>kzdaj</t>
  </si>
  <si>
    <t>tmzsh</t>
  </si>
  <si>
    <t>jxdrs</t>
  </si>
  <si>
    <t>hdpsz</t>
  </si>
  <si>
    <t>afxbs</t>
  </si>
  <si>
    <t>dgues</t>
  </si>
  <si>
    <t>bgdtj</t>
  </si>
  <si>
    <t>iamru</t>
  </si>
  <si>
    <t>bhpja</t>
  </si>
  <si>
    <t>idmgk</t>
  </si>
  <si>
    <t>zsjit</t>
  </si>
  <si>
    <t>dmkfs</t>
  </si>
  <si>
    <t>eimwt</t>
  </si>
  <si>
    <t>gbnpr</t>
  </si>
  <si>
    <t>kutir</t>
  </si>
  <si>
    <t>dparm</t>
  </si>
  <si>
    <t>bpnxf</t>
  </si>
  <si>
    <t>gzmdt</t>
  </si>
  <si>
    <t>nbjsp</t>
  </si>
  <si>
    <t>nfgwb</t>
  </si>
  <si>
    <t>jtbpk</t>
  </si>
  <si>
    <t>ifkdu</t>
  </si>
  <si>
    <t>fispa</t>
  </si>
  <si>
    <t>ipsng</t>
  </si>
  <si>
    <t>rfidp</t>
  </si>
  <si>
    <t>fubne</t>
  </si>
  <si>
    <t>jpwne</t>
  </si>
  <si>
    <t>gewpu</t>
  </si>
  <si>
    <t>adtpu</t>
  </si>
  <si>
    <t>ufkam</t>
  </si>
  <si>
    <t>zmpga</t>
  </si>
  <si>
    <t>kepdx</t>
  </si>
  <si>
    <t>hxrda</t>
  </si>
  <si>
    <t>ifnjb</t>
  </si>
  <si>
    <t>apgzm</t>
  </si>
  <si>
    <t>tshwe</t>
  </si>
  <si>
    <t>bxzrd</t>
  </si>
  <si>
    <t>xpdum</t>
  </si>
  <si>
    <t>praei</t>
  </si>
  <si>
    <t>hjunb</t>
  </si>
  <si>
    <t>jtsfr</t>
  </si>
  <si>
    <t>ejwpm</t>
  </si>
  <si>
    <t>frutm</t>
  </si>
  <si>
    <t>saten</t>
  </si>
  <si>
    <t>afxuh</t>
  </si>
  <si>
    <t>uwhtm</t>
  </si>
  <si>
    <t>kjart</t>
  </si>
  <si>
    <t>bjadz</t>
  </si>
  <si>
    <t>htkrj</t>
  </si>
  <si>
    <t>jsgae</t>
  </si>
  <si>
    <t>atnxe</t>
  </si>
  <si>
    <t>bsfzp</t>
  </si>
  <si>
    <t>bkjzu</t>
  </si>
  <si>
    <t>kzjpx</t>
  </si>
  <si>
    <t>krdji</t>
  </si>
  <si>
    <t>fuxhg</t>
  </si>
  <si>
    <t>nhfxd</t>
  </si>
  <si>
    <t>kadte</t>
  </si>
  <si>
    <t>wptma</t>
  </si>
  <si>
    <t>xdpun</t>
  </si>
  <si>
    <t>zbstr</t>
  </si>
  <si>
    <t>ktdnp</t>
  </si>
  <si>
    <t>mtkpj</t>
  </si>
  <si>
    <t>tjeuf</t>
  </si>
  <si>
    <t>tzxfn</t>
  </si>
  <si>
    <t>xsneh</t>
  </si>
  <si>
    <t>hrspi</t>
  </si>
  <si>
    <t>mrznf</t>
  </si>
  <si>
    <t>undwe</t>
  </si>
  <si>
    <t>mghxf</t>
  </si>
  <si>
    <t>mgrdz</t>
  </si>
  <si>
    <t>zuebi</t>
  </si>
  <si>
    <t>eprnm</t>
  </si>
  <si>
    <t>etwhu</t>
  </si>
  <si>
    <t>xtzmh</t>
  </si>
  <si>
    <t>ewbgh</t>
  </si>
  <si>
    <t>npijd</t>
  </si>
  <si>
    <t>waesp</t>
  </si>
  <si>
    <t>kgprf</t>
  </si>
  <si>
    <t>zxtna</t>
  </si>
  <si>
    <t>bsfwp</t>
  </si>
  <si>
    <t>ntpsm</t>
  </si>
  <si>
    <t>wkmne</t>
  </si>
  <si>
    <t>pnmgi</t>
  </si>
  <si>
    <t>upgwh</t>
  </si>
  <si>
    <t>smuzi</t>
  </si>
  <si>
    <t>itkfr</t>
  </si>
  <si>
    <t>ipkef</t>
  </si>
  <si>
    <t>igezb</t>
  </si>
  <si>
    <t>tfxzm</t>
  </si>
  <si>
    <t>ehjng</t>
  </si>
  <si>
    <t>hitbr</t>
  </si>
  <si>
    <t>hmkst</t>
  </si>
  <si>
    <t>ibejs</t>
  </si>
  <si>
    <t>bewja</t>
  </si>
  <si>
    <t>hruad</t>
  </si>
  <si>
    <t>eudjz</t>
  </si>
  <si>
    <t>taxgb</t>
  </si>
  <si>
    <t>mzktg</t>
  </si>
  <si>
    <t>kdsiu</t>
  </si>
  <si>
    <t>dkjhb</t>
  </si>
  <si>
    <t>bunke</t>
  </si>
  <si>
    <t>wfxng</t>
  </si>
  <si>
    <t>uzitw</t>
  </si>
  <si>
    <t>szmex</t>
  </si>
  <si>
    <t>mwxzu</t>
  </si>
  <si>
    <t>bfase</t>
  </si>
  <si>
    <t>idmfw</t>
  </si>
  <si>
    <t>nxgea</t>
  </si>
  <si>
    <t>dxztb</t>
  </si>
  <si>
    <t>gdnhu</t>
  </si>
  <si>
    <t>amxer</t>
  </si>
  <si>
    <t>rkuda</t>
  </si>
  <si>
    <t>ntrez</t>
  </si>
  <si>
    <t>nmxui</t>
  </si>
  <si>
    <t>imhtx</t>
  </si>
  <si>
    <t>wjfrn</t>
  </si>
  <si>
    <t>izdwf</t>
  </si>
  <si>
    <t>hegau</t>
  </si>
  <si>
    <t>aefzi</t>
  </si>
  <si>
    <t>imhgw</t>
  </si>
  <si>
    <t>jismx</t>
  </si>
  <si>
    <t>kszxd</t>
  </si>
  <si>
    <t>bsigk</t>
  </si>
  <si>
    <t>xukdr</t>
  </si>
  <si>
    <t>xrbtu</t>
  </si>
  <si>
    <t>brzkt</t>
  </si>
  <si>
    <t>pwzst</t>
  </si>
  <si>
    <t>esmit</t>
  </si>
  <si>
    <t>twejr</t>
  </si>
  <si>
    <t>whtar</t>
  </si>
  <si>
    <t>hspua</t>
  </si>
  <si>
    <t>iapxd</t>
  </si>
  <si>
    <t>kdnwa</t>
  </si>
  <si>
    <t>jiwrd</t>
  </si>
  <si>
    <t>srdbj</t>
  </si>
  <si>
    <t>jtsrm</t>
  </si>
  <si>
    <t>ehjau</t>
  </si>
  <si>
    <t>njhpb</t>
  </si>
  <si>
    <t>hrukj</t>
  </si>
  <si>
    <t>txkwg</t>
  </si>
  <si>
    <t>enrgh</t>
  </si>
  <si>
    <t>hprua</t>
  </si>
  <si>
    <t>kzbtn</t>
  </si>
  <si>
    <t>wftkh</t>
  </si>
  <si>
    <t>warji</t>
  </si>
  <si>
    <t>ejpru</t>
  </si>
  <si>
    <t>npkxi</t>
  </si>
  <si>
    <t>jstpg</t>
  </si>
  <si>
    <t>wxrnj</t>
  </si>
  <si>
    <t>ntrid</t>
  </si>
  <si>
    <t>medin</t>
  </si>
  <si>
    <t>mwgbt</t>
  </si>
  <si>
    <t>bdzug</t>
  </si>
  <si>
    <t>wkhnr</t>
  </si>
  <si>
    <t>ktimg</t>
  </si>
  <si>
    <t>zrpmn</t>
  </si>
  <si>
    <t>bgetd</t>
  </si>
  <si>
    <t>jmben</t>
  </si>
  <si>
    <t>zwhen</t>
  </si>
  <si>
    <t>pjruk</t>
  </si>
  <si>
    <t>bzfka</t>
  </si>
  <si>
    <t>kbesi</t>
  </si>
  <si>
    <t>xewki</t>
  </si>
  <si>
    <t>frneb</t>
  </si>
  <si>
    <t>bersp</t>
  </si>
  <si>
    <t>snpbj</t>
  </si>
  <si>
    <t>fazjw</t>
  </si>
  <si>
    <t>rzekt</t>
  </si>
  <si>
    <t>pixgz</t>
  </si>
  <si>
    <t>gbrkp</t>
  </si>
  <si>
    <t>hzkje</t>
  </si>
  <si>
    <t>rpuae</t>
  </si>
  <si>
    <t>ztwxf</t>
  </si>
  <si>
    <t>dbwjm</t>
  </si>
  <si>
    <t>phgwi</t>
  </si>
  <si>
    <t>edabw</t>
  </si>
  <si>
    <t>wrkbs</t>
  </si>
  <si>
    <t>zdriw</t>
  </si>
  <si>
    <t>wubkf</t>
  </si>
  <si>
    <t>pmjfh</t>
  </si>
  <si>
    <t>fkmez</t>
  </si>
  <si>
    <t>dpweh</t>
  </si>
  <si>
    <t>kxbuj</t>
  </si>
  <si>
    <t>exfdb</t>
  </si>
  <si>
    <t>kaurp</t>
  </si>
  <si>
    <t>mwpfh</t>
  </si>
  <si>
    <t>sbdnx</t>
  </si>
  <si>
    <t>fsagb</t>
  </si>
  <si>
    <t>bpznj</t>
  </si>
  <si>
    <t>gxpat</t>
  </si>
  <si>
    <t>akbpr</t>
  </si>
  <si>
    <t>nfaxd</t>
  </si>
  <si>
    <t>jduaf</t>
  </si>
  <si>
    <t>zjnum</t>
  </si>
  <si>
    <t>jhfps</t>
  </si>
  <si>
    <t>gfxjz</t>
  </si>
  <si>
    <t>hzafr</t>
  </si>
  <si>
    <t>amjhs</t>
  </si>
  <si>
    <t>ekfbj</t>
  </si>
  <si>
    <t>siejt</t>
  </si>
  <si>
    <t>fikze</t>
  </si>
  <si>
    <t>jehfi</t>
  </si>
  <si>
    <t>dnhet</t>
  </si>
  <si>
    <t>ejpbh</t>
  </si>
  <si>
    <t>irhmj</t>
  </si>
  <si>
    <t>mhtjw</t>
  </si>
  <si>
    <t>xgtps</t>
  </si>
  <si>
    <t>dgwij</t>
  </si>
  <si>
    <t>jmxud</t>
  </si>
  <si>
    <t>ugade</t>
  </si>
  <si>
    <t>inuar</t>
  </si>
  <si>
    <t>gndxi</t>
  </si>
  <si>
    <t>zbxrk</t>
  </si>
  <si>
    <t>jxmwp</t>
  </si>
  <si>
    <t>whefs</t>
  </si>
  <si>
    <t>mdjzg</t>
  </si>
  <si>
    <t>wmzrk</t>
  </si>
  <si>
    <t>eprgb</t>
  </si>
  <si>
    <t>kfatp</t>
  </si>
  <si>
    <t>wfjdk</t>
  </si>
  <si>
    <t>zjkdp</t>
  </si>
  <si>
    <t>dugjm</t>
  </si>
  <si>
    <t>xpghm</t>
  </si>
  <si>
    <t>bfgjp</t>
  </si>
  <si>
    <t>rfken</t>
  </si>
  <si>
    <t>wmtrs</t>
  </si>
  <si>
    <t>dwejt</t>
  </si>
  <si>
    <t>wpgnj</t>
  </si>
  <si>
    <t>kjftz</t>
  </si>
  <si>
    <t>jufwz</t>
  </si>
  <si>
    <t>wmzbr</t>
  </si>
  <si>
    <t>mfdwb</t>
  </si>
  <si>
    <t>axshn</t>
  </si>
  <si>
    <t>kstif</t>
  </si>
  <si>
    <t>nzkum</t>
  </si>
  <si>
    <t>jftws</t>
  </si>
  <si>
    <t>uibnp</t>
  </si>
  <si>
    <t>jehrg</t>
  </si>
  <si>
    <t>zgkft</t>
  </si>
  <si>
    <t>zjwth</t>
  </si>
  <si>
    <t>fhmga</t>
  </si>
  <si>
    <t>whtmr</t>
  </si>
  <si>
    <t>bzkxd</t>
  </si>
  <si>
    <t>inzxf</t>
  </si>
  <si>
    <t>znkiw</t>
  </si>
  <si>
    <t>sntap</t>
  </si>
  <si>
    <t>kdjfn</t>
  </si>
  <si>
    <t>urjit</t>
  </si>
  <si>
    <t>btdrh</t>
  </si>
  <si>
    <t>rpugm</t>
  </si>
  <si>
    <t>ujebm</t>
  </si>
  <si>
    <t>hkruw</t>
  </si>
  <si>
    <t>btwun</t>
  </si>
  <si>
    <t>adbxh</t>
  </si>
  <si>
    <t>hbdxn</t>
  </si>
  <si>
    <t>mzdnj</t>
  </si>
  <si>
    <t>aeisk</t>
  </si>
  <si>
    <t>sgxkr</t>
  </si>
  <si>
    <t>stehn</t>
  </si>
  <si>
    <t>abszr</t>
  </si>
  <si>
    <t>xrnkz</t>
  </si>
  <si>
    <t>dmkba</t>
  </si>
  <si>
    <t>grein</t>
  </si>
  <si>
    <t>asdez</t>
  </si>
  <si>
    <t>ipdnr</t>
  </si>
  <si>
    <t>rwpid</t>
  </si>
  <si>
    <t>mkabi</t>
  </si>
  <si>
    <t>dgnhp</t>
  </si>
  <si>
    <t>fhzik</t>
  </si>
  <si>
    <t>bdpew</t>
  </si>
  <si>
    <t>dszre</t>
  </si>
  <si>
    <t>kpime</t>
  </si>
  <si>
    <t>eipmn</t>
  </si>
  <si>
    <t>uzrse</t>
  </si>
  <si>
    <t>ezjfg</t>
  </si>
  <si>
    <t>wkhjd</t>
  </si>
  <si>
    <t>akmsp</t>
  </si>
  <si>
    <t>krtbf</t>
  </si>
  <si>
    <t>efwzn</t>
  </si>
  <si>
    <t>bkdwn</t>
  </si>
  <si>
    <t>aspnm</t>
  </si>
  <si>
    <t>shwgt</t>
  </si>
  <si>
    <t>ptdie</t>
  </si>
  <si>
    <t>gmahz</t>
  </si>
  <si>
    <t>ufxja</t>
  </si>
  <si>
    <t>muagf</t>
  </si>
  <si>
    <t>tebfp</t>
  </si>
  <si>
    <t>trnzp</t>
  </si>
  <si>
    <t>mzjhr</t>
  </si>
  <si>
    <t>wdgum</t>
  </si>
  <si>
    <t>uskaz</t>
  </si>
  <si>
    <t>rtdxi</t>
  </si>
  <si>
    <t>teins</t>
  </si>
  <si>
    <t>hxpuf</t>
  </si>
  <si>
    <t>mtrnx</t>
  </si>
  <si>
    <t>xgsed</t>
  </si>
  <si>
    <t>dwfns</t>
  </si>
  <si>
    <t>thknj</t>
  </si>
  <si>
    <t>arkzw</t>
  </si>
  <si>
    <t>pbrix</t>
  </si>
  <si>
    <t>abmnz</t>
  </si>
  <si>
    <t>rsxki</t>
  </si>
  <si>
    <t>tuadx</t>
  </si>
  <si>
    <t>wtnpj</t>
  </si>
  <si>
    <t>fzadb</t>
  </si>
  <si>
    <t>mahuk</t>
  </si>
  <si>
    <t>rsfdb</t>
  </si>
  <si>
    <t>phknu</t>
  </si>
  <si>
    <t>sbefa</t>
  </si>
  <si>
    <t>dwgkn</t>
  </si>
  <si>
    <t>kzues</t>
  </si>
  <si>
    <t>rsxie</t>
  </si>
  <si>
    <t>hixga</t>
  </si>
  <si>
    <t>teibj</t>
  </si>
  <si>
    <t>fzwtu</t>
  </si>
  <si>
    <t>rkmpb</t>
  </si>
  <si>
    <t>zmhfj</t>
  </si>
  <si>
    <t>dgsxz</t>
  </si>
  <si>
    <t>gderx</t>
  </si>
  <si>
    <t>hgkpi</t>
  </si>
  <si>
    <t>mtbjg</t>
  </si>
  <si>
    <t>diswt</t>
  </si>
  <si>
    <t>uzxfd</t>
  </si>
  <si>
    <t>ngbpe</t>
  </si>
  <si>
    <t>jmngr</t>
  </si>
  <si>
    <t>bdieu</t>
  </si>
  <si>
    <t>nkbim</t>
  </si>
  <si>
    <t>pagxh</t>
  </si>
  <si>
    <t>irsxg</t>
  </si>
  <si>
    <t>kpbij</t>
  </si>
  <si>
    <t>ufixr</t>
  </si>
  <si>
    <t>rjutn</t>
  </si>
  <si>
    <t>shiwp</t>
  </si>
  <si>
    <t>fudip</t>
  </si>
  <si>
    <t>rnhzs</t>
  </si>
  <si>
    <t>wxshi</t>
  </si>
  <si>
    <t>bahnm</t>
  </si>
  <si>
    <t>zbhiu</t>
  </si>
  <si>
    <t>sprtk</t>
  </si>
  <si>
    <t>tzjae</t>
  </si>
  <si>
    <t>gjdza</t>
  </si>
  <si>
    <t>fdwbg</t>
  </si>
  <si>
    <t>pbzsh</t>
  </si>
  <si>
    <t>tubza</t>
  </si>
  <si>
    <t>kpunb</t>
  </si>
  <si>
    <t>irmsf</t>
  </si>
  <si>
    <t>tdhsf</t>
  </si>
  <si>
    <t>ebjdf</t>
  </si>
  <si>
    <t>jtbsi</t>
  </si>
  <si>
    <t>kjpmz</t>
  </si>
  <si>
    <t>rmuzb</t>
  </si>
  <si>
    <t>kiatf</t>
  </si>
  <si>
    <t>pebfu</t>
  </si>
  <si>
    <t>dufsp</t>
  </si>
  <si>
    <t>fmasz</t>
  </si>
  <si>
    <t>pmxru</t>
  </si>
  <si>
    <t>dbaet</t>
  </si>
  <si>
    <t>jrkza</t>
  </si>
  <si>
    <t>fwsnd</t>
  </si>
  <si>
    <t>nhjeu</t>
  </si>
  <si>
    <t>hbzpm</t>
  </si>
  <si>
    <t>smhrt</t>
  </si>
  <si>
    <t>wdnxu</t>
  </si>
  <si>
    <t>shkwz</t>
  </si>
  <si>
    <t>aktdn</t>
  </si>
  <si>
    <t>tmguf</t>
  </si>
  <si>
    <t>jktih</t>
  </si>
  <si>
    <t>zbawi</t>
  </si>
  <si>
    <t>jnrtu</t>
  </si>
  <si>
    <t>fbxmu</t>
  </si>
  <si>
    <t>jaxhu</t>
  </si>
  <si>
    <t>tkjxz</t>
  </si>
  <si>
    <t>tkmjn</t>
  </si>
  <si>
    <t>fdhwb</t>
  </si>
  <si>
    <t>uwmas</t>
  </si>
  <si>
    <t>xemrd</t>
  </si>
  <si>
    <t>ihfne</t>
  </si>
  <si>
    <t>kgumr</t>
  </si>
  <si>
    <t>wgpid</t>
  </si>
  <si>
    <t>nkrft</t>
  </si>
  <si>
    <t>pdfgr</t>
  </si>
  <si>
    <t>pkadm</t>
  </si>
  <si>
    <t>tzkih</t>
  </si>
  <si>
    <t>ptkua</t>
  </si>
  <si>
    <t>wrega</t>
  </si>
  <si>
    <t>xnfhu</t>
  </si>
  <si>
    <t>izmwx</t>
  </si>
  <si>
    <t>uizjs</t>
  </si>
  <si>
    <t>indgb</t>
  </si>
  <si>
    <t>nuejb</t>
  </si>
  <si>
    <t>zhste</t>
  </si>
  <si>
    <t>ghtma</t>
  </si>
  <si>
    <t>bghau</t>
  </si>
  <si>
    <t>wxehb</t>
  </si>
  <si>
    <t>gjxts</t>
  </si>
  <si>
    <t>amhip</t>
  </si>
  <si>
    <t>shgun</t>
  </si>
  <si>
    <t>ndujm</t>
  </si>
  <si>
    <t>jfain</t>
  </si>
  <si>
    <t>uhdit</t>
  </si>
  <si>
    <t>xdjea</t>
  </si>
  <si>
    <t>udmti</t>
  </si>
  <si>
    <t>niuhr</t>
  </si>
  <si>
    <t>mdbtn</t>
  </si>
  <si>
    <t>bmgwz</t>
  </si>
  <si>
    <t>apmdx</t>
  </si>
  <si>
    <t>amsiz</t>
  </si>
  <si>
    <t>irgum</t>
  </si>
  <si>
    <t>jprxa</t>
  </si>
  <si>
    <t>ruegb</t>
  </si>
  <si>
    <t>fuiek</t>
  </si>
  <si>
    <t>whgdb</t>
  </si>
  <si>
    <t>snkzj</t>
  </si>
  <si>
    <t>rabfp</t>
  </si>
  <si>
    <t>mkead</t>
  </si>
  <si>
    <t>zmndk</t>
  </si>
  <si>
    <t>bewhg</t>
  </si>
  <si>
    <t>mijhk</t>
  </si>
  <si>
    <t>bkueg</t>
  </si>
  <si>
    <t>wdbpn</t>
  </si>
  <si>
    <t>duiwp</t>
  </si>
  <si>
    <t>jnrts</t>
  </si>
  <si>
    <t>ehgzi</t>
  </si>
  <si>
    <t>mnexz</t>
  </si>
  <si>
    <t>sxmjh</t>
  </si>
  <si>
    <t>nwpzg</t>
  </si>
  <si>
    <t>psfij</t>
  </si>
  <si>
    <t>zhags</t>
  </si>
  <si>
    <t>izbag</t>
  </si>
  <si>
    <t>bgwxp</t>
  </si>
  <si>
    <t>tiuhe</t>
  </si>
  <si>
    <t>zpwix</t>
  </si>
  <si>
    <t>brgwf</t>
  </si>
  <si>
    <t>epktg</t>
  </si>
  <si>
    <t>jezir</t>
  </si>
  <si>
    <t>risxj</t>
  </si>
  <si>
    <t>auedn</t>
  </si>
  <si>
    <t>pnweb</t>
  </si>
  <si>
    <t>hrdbn</t>
  </si>
  <si>
    <t>idjwk</t>
  </si>
  <si>
    <t>rjsnt</t>
  </si>
  <si>
    <t>agitr</t>
  </si>
  <si>
    <t>rszfu</t>
  </si>
  <si>
    <t>rbpfx</t>
  </si>
  <si>
    <t>dbhpn</t>
  </si>
  <si>
    <t>xkdpb</t>
  </si>
  <si>
    <t>nbfdw</t>
  </si>
  <si>
    <t>etsxw</t>
  </si>
  <si>
    <t>tjsng</t>
  </si>
  <si>
    <t>ubxsp</t>
  </si>
  <si>
    <t>hriwb</t>
  </si>
  <si>
    <t>ftxjp</t>
  </si>
  <si>
    <t>rksfj</t>
  </si>
  <si>
    <t>deusz</t>
  </si>
  <si>
    <t>eihdz</t>
  </si>
  <si>
    <t>pufna</t>
  </si>
  <si>
    <t>nemxs</t>
  </si>
  <si>
    <t>sudag</t>
  </si>
  <si>
    <t>madzr</t>
  </si>
  <si>
    <t>eprwt</t>
  </si>
  <si>
    <t>wbagx</t>
  </si>
  <si>
    <t>rfzjp</t>
  </si>
  <si>
    <t>fzjnx</t>
  </si>
  <si>
    <t>mjpek</t>
  </si>
  <si>
    <t>iubmg</t>
  </si>
  <si>
    <t>axbzu</t>
  </si>
  <si>
    <t>wtmrk</t>
  </si>
  <si>
    <t>ewkij</t>
  </si>
  <si>
    <t>uwbxj</t>
  </si>
  <si>
    <t>pzgun</t>
  </si>
  <si>
    <t>eahmr</t>
  </si>
  <si>
    <t>txmzs</t>
  </si>
  <si>
    <t>afeuz</t>
  </si>
  <si>
    <t>xigtu</t>
  </si>
  <si>
    <t>bfhrg</t>
  </si>
  <si>
    <t>xwpeh</t>
  </si>
  <si>
    <t>xhkau</t>
  </si>
  <si>
    <t>ihgzb</t>
  </si>
  <si>
    <t>zrfjx</t>
  </si>
  <si>
    <t>jpnmr</t>
  </si>
  <si>
    <t>wfndk</t>
  </si>
  <si>
    <t>adguz</t>
  </si>
  <si>
    <t>ianrw</t>
  </si>
  <si>
    <t>wsdmx</t>
  </si>
  <si>
    <t>utwsf</t>
  </si>
  <si>
    <t>uibek</t>
  </si>
  <si>
    <t>ipgak</t>
  </si>
  <si>
    <t>abrkw</t>
  </si>
  <si>
    <t>esdzf</t>
  </si>
  <si>
    <t>xgezh</t>
  </si>
  <si>
    <t>uhsrw</t>
  </si>
  <si>
    <t>isndt</t>
  </si>
  <si>
    <t>phamk</t>
  </si>
  <si>
    <t>zfebj</t>
  </si>
  <si>
    <t>erbmj</t>
  </si>
  <si>
    <t>tgmbi</t>
  </si>
  <si>
    <t>ajwbx</t>
  </si>
  <si>
    <t>mjdth</t>
  </si>
  <si>
    <t>sxezw</t>
  </si>
  <si>
    <t>nspgd</t>
  </si>
  <si>
    <t>imfep</t>
  </si>
  <si>
    <t>xjrhz</t>
  </si>
  <si>
    <t>rbshx</t>
  </si>
  <si>
    <t>erxdz</t>
  </si>
  <si>
    <t>zakpw</t>
  </si>
  <si>
    <t>faukg</t>
  </si>
  <si>
    <t>kxwtn</t>
  </si>
  <si>
    <t>tnami</t>
  </si>
  <si>
    <t>gzfdx</t>
  </si>
  <si>
    <t>dajmz</t>
  </si>
  <si>
    <t>degxh</t>
  </si>
  <si>
    <t>mjkup</t>
  </si>
  <si>
    <t>pmgxf</t>
  </si>
  <si>
    <t>hpifm</t>
  </si>
  <si>
    <t>jwxgu</t>
  </si>
  <si>
    <t>dgebx</t>
  </si>
  <si>
    <t>gdakw</t>
  </si>
  <si>
    <t>medri</t>
  </si>
  <si>
    <t>nxerg</t>
  </si>
  <si>
    <t>zgikf</t>
  </si>
  <si>
    <t>fxkzw</t>
  </si>
  <si>
    <t>wbnas</t>
  </si>
  <si>
    <t>dnwhj</t>
  </si>
  <si>
    <t>gdxha</t>
  </si>
  <si>
    <t>xipak</t>
  </si>
  <si>
    <t>jxbzg</t>
  </si>
  <si>
    <t>fmbej</t>
  </si>
  <si>
    <t>jnigm</t>
  </si>
  <si>
    <t>frgzj</t>
  </si>
  <si>
    <t>awguf</t>
  </si>
  <si>
    <t>wungt</t>
  </si>
  <si>
    <t>hkdfz</t>
  </si>
  <si>
    <t>agdem</t>
  </si>
  <si>
    <t>uwpxz</t>
  </si>
  <si>
    <t>mdesr</t>
  </si>
  <si>
    <t>fnzub</t>
  </si>
  <si>
    <t>ejazk</t>
  </si>
  <si>
    <t>kfjwz</t>
  </si>
  <si>
    <t>tnfzr</t>
  </si>
  <si>
    <t>mfnpi</t>
  </si>
  <si>
    <t>rbpmh</t>
  </si>
  <si>
    <t>sprja</t>
  </si>
  <si>
    <t>ipsew</t>
  </si>
  <si>
    <t>smign</t>
  </si>
  <si>
    <t>aewdt</t>
  </si>
  <si>
    <t>tixwh</t>
  </si>
  <si>
    <t>iesft</t>
  </si>
  <si>
    <t>rmtsn</t>
  </si>
  <si>
    <t>rfizs</t>
  </si>
  <si>
    <t>tirem</t>
  </si>
  <si>
    <t>rbhui</t>
  </si>
  <si>
    <t>kwjru</t>
  </si>
  <si>
    <t>bpeuf</t>
  </si>
  <si>
    <t>ifbeg</t>
  </si>
  <si>
    <t>puash</t>
  </si>
  <si>
    <t>rsuje</t>
  </si>
  <si>
    <t>unpkr</t>
  </si>
  <si>
    <t>rgkpf</t>
  </si>
  <si>
    <t>xwrtu</t>
  </si>
  <si>
    <t>nbrpi</t>
  </si>
  <si>
    <t>dupkh</t>
  </si>
  <si>
    <t>sxjze</t>
  </si>
  <si>
    <t>aregt</t>
  </si>
  <si>
    <t>muxnh</t>
  </si>
  <si>
    <t>knxad</t>
  </si>
  <si>
    <t>juxnk</t>
  </si>
  <si>
    <t>pnmbk</t>
  </si>
  <si>
    <t>ixkrh</t>
  </si>
  <si>
    <t>dsubw</t>
  </si>
  <si>
    <t>nzwxh</t>
  </si>
  <si>
    <t>iadje</t>
  </si>
  <si>
    <t>gnxbd</t>
  </si>
  <si>
    <t>pafbk</t>
  </si>
  <si>
    <t>gmxan</t>
  </si>
  <si>
    <t>knxup</t>
  </si>
  <si>
    <t>uzpes</t>
  </si>
  <si>
    <t>sihpn</t>
  </si>
  <si>
    <t>trbih</t>
  </si>
  <si>
    <t>pjmws</t>
  </si>
  <si>
    <t>fgpre</t>
  </si>
  <si>
    <t>gfphz</t>
  </si>
  <si>
    <t>eaprg</t>
  </si>
  <si>
    <t>wuhfk</t>
  </si>
  <si>
    <t>ahbnt</t>
  </si>
  <si>
    <t>zmsft</t>
  </si>
  <si>
    <t>mpgwf</t>
  </si>
  <si>
    <t>pkbis</t>
  </si>
  <si>
    <t>jdtem</t>
  </si>
  <si>
    <t>ehtdn</t>
  </si>
  <si>
    <t>zitpj</t>
  </si>
  <si>
    <t>hkwng</t>
  </si>
  <si>
    <t>itwbx</t>
  </si>
  <si>
    <t>njiuz</t>
  </si>
  <si>
    <t>jupir</t>
  </si>
  <si>
    <t>ndgmu</t>
  </si>
  <si>
    <t>egndj</t>
  </si>
  <si>
    <t>jsawb</t>
  </si>
  <si>
    <t>bwzej</t>
  </si>
  <si>
    <t>fraes</t>
  </si>
  <si>
    <t>gbzfp</t>
  </si>
  <si>
    <t>strjf</t>
  </si>
  <si>
    <t>sazfg</t>
  </si>
  <si>
    <t>itxpa</t>
  </si>
  <si>
    <t>jbpng</t>
  </si>
  <si>
    <t>mundp</t>
  </si>
  <si>
    <t>astrn</t>
  </si>
  <si>
    <t>jwdgt</t>
  </si>
  <si>
    <t>bizej</t>
  </si>
  <si>
    <t>uabrd</t>
  </si>
  <si>
    <t>thjwz</t>
  </si>
  <si>
    <t>pmagh</t>
  </si>
  <si>
    <t>jtusi</t>
  </si>
  <si>
    <t>khwbg</t>
  </si>
  <si>
    <t>gibdm</t>
  </si>
  <si>
    <t>strjp</t>
  </si>
  <si>
    <t>riwxk</t>
  </si>
  <si>
    <t>akmwn</t>
  </si>
  <si>
    <t>gwbmk</t>
  </si>
  <si>
    <t>wksnj</t>
  </si>
  <si>
    <t>ftbes</t>
  </si>
  <si>
    <t>dptsf</t>
  </si>
  <si>
    <t>kants</t>
  </si>
  <si>
    <t>znade</t>
  </si>
  <si>
    <t>jnabi</t>
  </si>
  <si>
    <t>dxaet</t>
  </si>
  <si>
    <t>ksnxi</t>
  </si>
  <si>
    <t>kthmf</t>
  </si>
  <si>
    <t>fatig</t>
  </si>
  <si>
    <t>mprbj</t>
  </si>
  <si>
    <t>xubnw</t>
  </si>
  <si>
    <t>kpgzr</t>
  </si>
  <si>
    <t>ghktw</t>
  </si>
  <si>
    <t>jitfp</t>
  </si>
  <si>
    <t>fbhxa</t>
  </si>
  <si>
    <t>srmif</t>
  </si>
  <si>
    <t>tefmk</t>
  </si>
  <si>
    <t>swkmt</t>
  </si>
  <si>
    <t>nihpr</t>
  </si>
  <si>
    <t>akbfg</t>
  </si>
  <si>
    <t>ksidw</t>
  </si>
  <si>
    <t>gjemu</t>
  </si>
  <si>
    <t>hnprx</t>
  </si>
  <si>
    <t>kaigr</t>
  </si>
  <si>
    <t>ragbs</t>
  </si>
  <si>
    <t>ztuhg</t>
  </si>
  <si>
    <t>wzrhj</t>
  </si>
  <si>
    <t>xfjwz</t>
  </si>
  <si>
    <t>habxj</t>
  </si>
  <si>
    <t>bxjed</t>
  </si>
  <si>
    <t>pgtux</t>
  </si>
  <si>
    <t>hwumn</t>
  </si>
  <si>
    <t>mkfzt</t>
  </si>
  <si>
    <t>kiepx</t>
  </si>
  <si>
    <t>tjwgr</t>
  </si>
  <si>
    <t>tfhub</t>
  </si>
  <si>
    <t>wjaui</t>
  </si>
  <si>
    <t>fbnap</t>
  </si>
  <si>
    <t>uxsag</t>
  </si>
  <si>
    <t>xzhtj</t>
  </si>
  <si>
    <t>fdixa</t>
  </si>
  <si>
    <t>eanhw</t>
  </si>
  <si>
    <t>rengi</t>
  </si>
  <si>
    <t>bitna</t>
  </si>
  <si>
    <t>badpz</t>
  </si>
  <si>
    <t>umxke</t>
  </si>
  <si>
    <t>kxpat</t>
  </si>
  <si>
    <t>fgnzt</t>
  </si>
  <si>
    <t>ieuam</t>
  </si>
  <si>
    <t>hixza</t>
  </si>
  <si>
    <t>hmdts</t>
  </si>
  <si>
    <t>grujz</t>
  </si>
  <si>
    <t>fhbnt</t>
  </si>
  <si>
    <t>xmauj</t>
  </si>
  <si>
    <t>dhrmz</t>
  </si>
  <si>
    <t>ndfag</t>
  </si>
  <si>
    <t>hbtua</t>
  </si>
  <si>
    <t>buspf</t>
  </si>
  <si>
    <t>hbzrn</t>
  </si>
  <si>
    <t>hbusg</t>
  </si>
  <si>
    <t>knjbs</t>
  </si>
  <si>
    <t>zkxsu</t>
  </si>
  <si>
    <t>npmzi</t>
  </si>
  <si>
    <t>wudzi</t>
  </si>
  <si>
    <t>ktinh</t>
  </si>
  <si>
    <t>ajutx</t>
  </si>
  <si>
    <t>xidmp</t>
  </si>
  <si>
    <t>bxthp</t>
  </si>
  <si>
    <t>tgudm</t>
  </si>
  <si>
    <t>kesfb</t>
  </si>
  <si>
    <t>pfjmb</t>
  </si>
  <si>
    <t>mznex</t>
  </si>
  <si>
    <t>expzm</t>
  </si>
  <si>
    <t>awuxz</t>
  </si>
  <si>
    <t>imehf</t>
  </si>
  <si>
    <t>pkixf</t>
  </si>
  <si>
    <t>nrfxg</t>
  </si>
  <si>
    <t>hxuwj</t>
  </si>
  <si>
    <t>rkasu</t>
  </si>
  <si>
    <t>hxkjg</t>
  </si>
  <si>
    <t>akxet</t>
  </si>
  <si>
    <t>jhrea</t>
  </si>
  <si>
    <t>jeihn</t>
  </si>
  <si>
    <t>hpesx</t>
  </si>
  <si>
    <t>dnkxg</t>
  </si>
  <si>
    <t>zkdaw</t>
  </si>
  <si>
    <t>uhgzi</t>
  </si>
  <si>
    <t>iufbe</t>
  </si>
  <si>
    <t>abrgx</t>
  </si>
  <si>
    <t>anxfk</t>
  </si>
  <si>
    <t>jfbtz</t>
  </si>
  <si>
    <t>umhzn</t>
  </si>
  <si>
    <t>rgwja</t>
  </si>
  <si>
    <t>isamz</t>
  </si>
  <si>
    <t>ksxut</t>
  </si>
  <si>
    <t>hdeti</t>
  </si>
  <si>
    <t>uhxwt</t>
  </si>
  <si>
    <t>ktuwe</t>
  </si>
  <si>
    <t>iwsmk</t>
  </si>
  <si>
    <t>uzrsm</t>
  </si>
  <si>
    <t>ztbej</t>
  </si>
  <si>
    <t>wedzg</t>
  </si>
  <si>
    <t>wxsft</t>
  </si>
  <si>
    <t>tdawf</t>
  </si>
  <si>
    <t>fjiem</t>
  </si>
  <si>
    <t>mbrip</t>
  </si>
  <si>
    <t>naizb</t>
  </si>
  <si>
    <t>sdwia</t>
  </si>
  <si>
    <t>utxiz</t>
  </si>
  <si>
    <t>aimez</t>
  </si>
  <si>
    <t>ihjfm</t>
  </si>
  <si>
    <t>xgdak</t>
  </si>
  <si>
    <t>pbihf</t>
  </si>
  <si>
    <t>inufj</t>
  </si>
  <si>
    <t>pweda</t>
  </si>
  <si>
    <t>dbxks</t>
  </si>
  <si>
    <t>aughs</t>
  </si>
  <si>
    <t>wnatk</t>
  </si>
  <si>
    <t>zebpm</t>
  </si>
  <si>
    <t>hezik</t>
  </si>
  <si>
    <t>iztgd</t>
  </si>
  <si>
    <t>kzuef</t>
  </si>
  <si>
    <t>zenkj</t>
  </si>
  <si>
    <t>kihxt</t>
  </si>
  <si>
    <t>kxmnh</t>
  </si>
  <si>
    <t>tsmkx</t>
  </si>
  <si>
    <t>ibzha</t>
  </si>
  <si>
    <t>wjkpn</t>
  </si>
  <si>
    <t>dwghu</t>
  </si>
  <si>
    <t>txbnd</t>
  </si>
  <si>
    <t>dtxbm</t>
  </si>
  <si>
    <t>hgsie</t>
  </si>
  <si>
    <t>zjged</t>
  </si>
  <si>
    <t>bekgu</t>
  </si>
  <si>
    <t>rmetu</t>
  </si>
  <si>
    <t>mdjke</t>
  </si>
  <si>
    <t>pkies</t>
  </si>
  <si>
    <t>supfb</t>
  </si>
  <si>
    <t>tfbji</t>
  </si>
  <si>
    <t>kfhab</t>
  </si>
  <si>
    <t>ehwxd</t>
  </si>
  <si>
    <t>tzjxp</t>
  </si>
  <si>
    <t>rbagt</t>
  </si>
  <si>
    <t>xwgtu</t>
  </si>
  <si>
    <t>dhbef</t>
  </si>
  <si>
    <t>akzrp</t>
  </si>
  <si>
    <t>rsgxj</t>
  </si>
  <si>
    <t>hbszt</t>
  </si>
  <si>
    <t>hrpiw</t>
  </si>
  <si>
    <t>rkdum</t>
  </si>
  <si>
    <t>sgfzj</t>
  </si>
  <si>
    <t>ajpif</t>
  </si>
  <si>
    <t>zphxj</t>
  </si>
  <si>
    <t>zibgu</t>
  </si>
  <si>
    <t>sbuak</t>
  </si>
  <si>
    <t>iuwdn</t>
  </si>
  <si>
    <t>kbfwn</t>
  </si>
  <si>
    <t>dhmap</t>
  </si>
  <si>
    <t>bxipr</t>
  </si>
  <si>
    <t>pnjze</t>
  </si>
  <si>
    <t>xedpu</t>
  </si>
  <si>
    <t>mjrwn</t>
  </si>
  <si>
    <t>ehnuw</t>
  </si>
  <si>
    <t>kxwah</t>
  </si>
  <si>
    <t>fpnwa</t>
  </si>
  <si>
    <t>mxrju</t>
  </si>
  <si>
    <t>duepr</t>
  </si>
  <si>
    <t>pdhgu</t>
  </si>
  <si>
    <t>wduns</t>
  </si>
  <si>
    <t>jrwdn</t>
  </si>
  <si>
    <t>upsdg</t>
  </si>
  <si>
    <t>jdkts</t>
  </si>
  <si>
    <t>gtirj</t>
  </si>
  <si>
    <t>wkjxf</t>
  </si>
  <si>
    <t>argbj</t>
  </si>
  <si>
    <t>aptsj</t>
  </si>
  <si>
    <t>jdbse</t>
  </si>
  <si>
    <t>rxwbj</t>
  </si>
  <si>
    <t>iurgn</t>
  </si>
  <si>
    <t>jfabi</t>
  </si>
  <si>
    <t>jubin</t>
  </si>
  <si>
    <t>ktidr</t>
  </si>
  <si>
    <t>egnxb</t>
  </si>
  <si>
    <t>htard</t>
  </si>
  <si>
    <t>tkjge</t>
  </si>
  <si>
    <t>dskxp</t>
  </si>
  <si>
    <t>stnxa</t>
  </si>
  <si>
    <t>msbut</t>
  </si>
  <si>
    <t>umwdp</t>
  </si>
  <si>
    <t>hmdbn</t>
  </si>
  <si>
    <t>kzihg</t>
  </si>
  <si>
    <t>nzubr</t>
  </si>
  <si>
    <t>gpsuw</t>
  </si>
  <si>
    <t>ghfjr</t>
  </si>
  <si>
    <t>tnjgu</t>
  </si>
  <si>
    <t>dkxhn</t>
  </si>
  <si>
    <t>gnrpk</t>
  </si>
  <si>
    <t>teszw</t>
  </si>
  <si>
    <t>mhixb</t>
  </si>
  <si>
    <t>psnre</t>
  </si>
  <si>
    <t>pgbfs</t>
  </si>
  <si>
    <t>hnjtk</t>
  </si>
  <si>
    <t>nzpjt</t>
  </si>
  <si>
    <t>wghsb</t>
  </si>
  <si>
    <t>tznps</t>
  </si>
  <si>
    <t>bjgrs</t>
  </si>
  <si>
    <t>jgpwi</t>
  </si>
  <si>
    <t>djias</t>
  </si>
  <si>
    <t>rmuew</t>
  </si>
  <si>
    <t>jdgek</t>
  </si>
  <si>
    <t>hwfbj</t>
  </si>
  <si>
    <t>kdzue</t>
  </si>
  <si>
    <t>kzudf</t>
  </si>
  <si>
    <t>mbagh</t>
  </si>
  <si>
    <t>nxhwe</t>
  </si>
  <si>
    <t>idjgb</t>
  </si>
  <si>
    <t>xkzij</t>
  </si>
  <si>
    <t>ihakn</t>
  </si>
  <si>
    <t>wpxkj</t>
  </si>
  <si>
    <t>kjzdh</t>
  </si>
  <si>
    <t>zjxkn</t>
  </si>
  <si>
    <t>eumjt</t>
  </si>
  <si>
    <t>ismxe</t>
  </si>
  <si>
    <t>mdxws</t>
  </si>
  <si>
    <t>hmusj</t>
  </si>
  <si>
    <t>ewsbd</t>
  </si>
  <si>
    <t>fdsjb</t>
  </si>
  <si>
    <t>bitwj</t>
  </si>
  <si>
    <t>gmjhw</t>
  </si>
  <si>
    <t>hafem</t>
  </si>
  <si>
    <t>axgmu</t>
  </si>
  <si>
    <t>xgmdb</t>
  </si>
  <si>
    <t>mgxzb</t>
  </si>
  <si>
    <t>btxin</t>
  </si>
  <si>
    <t>jitsu</t>
  </si>
  <si>
    <t>wgetr</t>
  </si>
  <si>
    <t>upmji</t>
  </si>
  <si>
    <t>dzwtb</t>
  </si>
  <si>
    <t>dmiaf</t>
  </si>
  <si>
    <t>jximt</t>
  </si>
  <si>
    <t>xuapr</t>
  </si>
  <si>
    <t>gftji</t>
  </si>
  <si>
    <t>zuwmn</t>
  </si>
  <si>
    <t>uxgkj</t>
  </si>
  <si>
    <t>isjuw</t>
  </si>
  <si>
    <t>xgdbm</t>
  </si>
  <si>
    <t>クリックして、ダウンロードができない場合は、上記URLをコピー（ctrl+c）をしていただき、ブラウザ（Chrome、Microsoft Edgeなど）の上部にあるウェブページのURL「https://～）」へ貼り付けてください。</t>
    <rPh sb="18" eb="20">
      <t>バアイ</t>
    </rPh>
    <rPh sb="22" eb="24">
      <t>ジョウキ</t>
    </rPh>
    <rPh sb="105" eb="106">
      <t>ハ</t>
    </rPh>
    <rPh sb="107" eb="108">
      <t>ツ</t>
    </rPh>
    <phoneticPr fontId="1"/>
  </si>
  <si>
    <t>ご不明な点がございましたら、以下のURLよりお問合せください。</t>
    <rPh sb="1" eb="3">
      <t>フメイ</t>
    </rPh>
    <rPh sb="4" eb="5">
      <t>テン</t>
    </rPh>
    <rPh sb="14" eb="16">
      <t>イカ</t>
    </rPh>
    <rPh sb="23" eb="25">
      <t>トイアワ</t>
    </rPh>
    <phoneticPr fontId="1"/>
  </si>
  <si>
    <t>埼玉県AED設置状況調査にご協力いただき有難うございます。
左側のパスワード入力欄に、はがきに記載のパスワード（アルファベット小文字）を入力してください。
右側のアクセスリンク欄の文字をクリックし、施設専用回答リスト（エクセルファイル）をダウンロードしてください。
回答リストには、埼玉県AEDマップへの登録情報が記載されていますので、現在の設置状況をご確認いただき、必要に応じて登録状況を更新します。
入力が終わったら、回答先（回答リスト内に記載の宛先）へ更新した回答リストをメールで送付して、回答は終了です。</t>
    <phoneticPr fontId="1"/>
  </si>
  <si>
    <t>https://www.ajis-research.jp/checker/埼玉県/10001_（株）ヴォルファート・デイサービスかみね</t>
  </si>
  <si>
    <t>10001_（株）ヴォルファート・デイサービスかみね</t>
  </si>
  <si>
    <t>https://www.ajis-research.jp/checker/埼玉県/10002_（株）ケアネット熊谷サービスセンター</t>
  </si>
  <si>
    <t>10002_（株）ケアネット熊谷サービスセンター</t>
  </si>
  <si>
    <t>https://www.ajis-research.jp/checker/埼玉県/10003_（株）そごう大宮店</t>
  </si>
  <si>
    <t>10003_（株）そごう大宮店</t>
  </si>
  <si>
    <t>https://www.ajis-research.jp/checker/埼玉県/10004_（株）ドラッグストアマツモトキヨシ　ドラッグストア西川口店</t>
  </si>
  <si>
    <t>10004_（株）ドラッグストアマツモトキヨシ　ドラッグストア西川口店</t>
  </si>
  <si>
    <t>https://www.ajis-research.jp/checker/埼玉県/10005_（株）ベネッセスタイルケアまどかさいたま新都心</t>
  </si>
  <si>
    <t>10005_（株）ベネッセスタイルケアまどかさいたま新都心</t>
  </si>
  <si>
    <t>https://www.ajis-research.jp/checker/埼玉県/10006_（株）ベネッセスタイルケアまどか浦和領家</t>
  </si>
  <si>
    <t>10006_（株）ベネッセスタイルケアまどか浦和領家</t>
  </si>
  <si>
    <t>https://www.ajis-research.jp/checker/埼玉県/10007_（株）ベネッセスタイルケアまどか大宮</t>
  </si>
  <si>
    <t>10007_（株）ベネッセスタイルケアまどか大宮</t>
  </si>
  <si>
    <t>https://www.ajis-research.jp/checker/埼玉県/10008_（株）ベネッセスタイルケアまどか南浦和</t>
  </si>
  <si>
    <t>10008_（株）ベネッセスタイルケアまどか南浦和</t>
  </si>
  <si>
    <t>https://www.ajis-research.jp/checker/埼玉県/10009_（株）ベルーナ　柏座本館</t>
  </si>
  <si>
    <t>10009_（株）ベルーナ　柏座本館</t>
  </si>
  <si>
    <t>https://www.ajis-research.jp/checker/埼玉県/10010_（株）伊勢丹　浦和店</t>
  </si>
  <si>
    <t>10010_（株）伊勢丹　浦和店</t>
  </si>
  <si>
    <t>https://www.ajis-research.jp/checker/埼玉県/10011_（株）丸広百貨店アトレ店</t>
  </si>
  <si>
    <t>10011_（株）丸広百貨店アトレ店</t>
  </si>
  <si>
    <t>https://www.ajis-research.jp/checker/埼玉県/10012_（株）丸広百貨店坂戸店</t>
  </si>
  <si>
    <t>10012_（株）丸広百貨店坂戸店</t>
  </si>
  <si>
    <t>https://www.ajis-research.jp/checker/埼玉県/10013_（株）丸広百貨店上尾店</t>
  </si>
  <si>
    <t>10013_（株）丸広百貨店上尾店</t>
  </si>
  <si>
    <t>https://www.ajis-research.jp/checker/埼玉県/10014_（株）丸広百貨店川越本店</t>
  </si>
  <si>
    <t>10014_（株）丸広百貨店川越本店</t>
  </si>
  <si>
    <t>https://www.ajis-research.jp/checker/埼玉県/10015_（株）丸広百貨店東松山店</t>
  </si>
  <si>
    <t>10015_（株）丸広百貨店東松山店</t>
  </si>
  <si>
    <t>https://www.ajis-research.jp/checker/埼玉県/10016_（株）丸広百貨店南浦和店</t>
  </si>
  <si>
    <t>10016_（株）丸広百貨店南浦和店</t>
  </si>
  <si>
    <t>https://www.ajis-research.jp/checker/埼玉県/10017_（株）丸広百貨店日高店</t>
  </si>
  <si>
    <t>10017_（株）丸広百貨店日高店</t>
  </si>
  <si>
    <t>https://www.ajis-research.jp/checker/埼玉県/10018_（株）丸広百貨店入間店</t>
  </si>
  <si>
    <t>10018_（株）丸広百貨店入間店</t>
  </si>
  <si>
    <t>https://www.ajis-research.jp/checker/埼玉県/10019_（株）丸広百貨店飯能店</t>
  </si>
  <si>
    <t>10019_（株）丸広百貨店飯能店</t>
  </si>
  <si>
    <t>https://www.ajis-research.jp/checker/埼玉県/10020_（株）高島屋　大宮店</t>
  </si>
  <si>
    <t>10020_（株）高島屋　大宮店</t>
  </si>
  <si>
    <t>https://www.ajis-research.jp/checker/埼玉県/10021_（株）商工組合中央金庫さいたま支店</t>
  </si>
  <si>
    <t>10021_（株）商工組合中央金庫さいたま支店</t>
  </si>
  <si>
    <t>https://www.ajis-research.jp/checker/埼玉県/10022_（株）商工組合中央金庫熊谷支店</t>
  </si>
  <si>
    <t>10022_（株）商工組合中央金庫熊谷支店</t>
  </si>
  <si>
    <t>https://www.ajis-research.jp/checker/埼玉県/10023_（株）八木橋</t>
  </si>
  <si>
    <t>10023_（株）八木橋</t>
  </si>
  <si>
    <t>https://www.ajis-research.jp/checker/埼玉県/10024_（福）まきば会　まきば保育園</t>
  </si>
  <si>
    <t>10024_（福）まきば会　まきば保育園</t>
  </si>
  <si>
    <t>https://www.ajis-research.jp/checker/埼玉県/10025_（福）埼玉のぞみの園</t>
  </si>
  <si>
    <t>10025_（福）埼玉のぞみの園</t>
  </si>
  <si>
    <t>https://www.ajis-research.jp/checker/埼玉県/10026_（福）昭友会　浦和あかつき保育園</t>
  </si>
  <si>
    <t>10026_（福）昭友会　浦和あかつき保育園</t>
  </si>
  <si>
    <t>https://www.ajis-research.jp/checker/埼玉県/10027_（福）同友会 明戸保育園</t>
  </si>
  <si>
    <t>10027_（福）同友会 明戸保育園</t>
  </si>
  <si>
    <t>https://www.ajis-research.jp/checker/埼玉県/10028_（有）トミヤ薬局</t>
  </si>
  <si>
    <t>10028_（有）トミヤ薬局</t>
  </si>
  <si>
    <t>https://www.ajis-research.jp/checker/埼玉県/10029_（有）小泉商事</t>
  </si>
  <si>
    <t>10029_（有）小泉商事</t>
  </si>
  <si>
    <t>https://www.ajis-research.jp/checker/埼玉県/10030_（有）秩父薬剤師会調剤センター</t>
  </si>
  <si>
    <t>10030_（有）秩父薬剤師会調剤センター</t>
  </si>
  <si>
    <t>https://www.ajis-research.jp/checker/埼玉県/10031_ABCデンタル・矯正歯科クリニック</t>
  </si>
  <si>
    <t>10031_ABCデンタル・矯正歯科クリニック</t>
  </si>
  <si>
    <t>https://www.ajis-research.jp/checker/埼玉県/10032_ＪＡいるま野　千代田デイサービスセンター</t>
  </si>
  <si>
    <t>10032_ＪＡいるま野　千代田デイサービスセンター</t>
  </si>
  <si>
    <t>https://www.ajis-research.jp/checker/埼玉県/10033_ＪＲ高麗川駅</t>
  </si>
  <si>
    <t>10033_ＪＲ高麗川駅</t>
  </si>
  <si>
    <t>https://www.ajis-research.jp/checker/埼玉県/10034_ＪＲ東日本　高崎支社</t>
  </si>
  <si>
    <t>10034_ＪＲ東日本　高崎支社</t>
  </si>
  <si>
    <t>https://www.ajis-research.jp/checker/埼玉県/10035_ＪＲ東日本　大宮支社</t>
  </si>
  <si>
    <t>10035_ＪＲ東日本　大宮支社</t>
  </si>
  <si>
    <t>https://www.ajis-research.jp/checker/埼玉県/10036_Ｋ・Ｙ歯科医院</t>
  </si>
  <si>
    <t>10036_Ｋ・Ｙ歯科医院</t>
  </si>
  <si>
    <t>https://www.ajis-research.jp/checker/埼玉県/10037_Ｋデンタルクリニック</t>
  </si>
  <si>
    <t>10037_Ｋデンタルクリニック</t>
  </si>
  <si>
    <t>https://www.ajis-research.jp/checker/埼玉県/10038_NPO法人カローレ　事務局</t>
  </si>
  <si>
    <t>10038_NPO法人カローレ　事務局</t>
  </si>
  <si>
    <t>https://www.ajis-research.jp/checker/埼玉県/10039_ＮＰＯ法人埼北ケア・サポート　上柴桑の木</t>
  </si>
  <si>
    <t>10039_ＮＰＯ法人埼北ケア・サポート　上柴桑の木</t>
  </si>
  <si>
    <t>https://www.ajis-research.jp/checker/埼玉県/10040_ＰＡＰＡ上尾ショッピングアヴェニュー</t>
  </si>
  <si>
    <t>10040_ＰＡＰＡ上尾ショッピングアヴェニュー</t>
  </si>
  <si>
    <t>https://www.ajis-research.jp/checker/埼玉県/10041_TAIRAYA草加店</t>
  </si>
  <si>
    <t>10041_TAIRAYA草加店</t>
  </si>
  <si>
    <t>https://www.ajis-research.jp/checker/埼玉県/10042_アイセイ薬局川口駅西口店</t>
  </si>
  <si>
    <t>10042_アイセイ薬局川口駅西口店</t>
  </si>
  <si>
    <t>https://www.ajis-research.jp/checker/埼玉県/10043_あいせんハイム</t>
  </si>
  <si>
    <t>10043_あいせんハイム</t>
  </si>
  <si>
    <t>https://www.ajis-research.jp/checker/埼玉県/10044_アイビー歯科</t>
  </si>
  <si>
    <t>10044_アイビー歯科</t>
  </si>
  <si>
    <t>https://www.ajis-research.jp/checker/埼玉県/10045_あおぞら薬局</t>
  </si>
  <si>
    <t>10045_あおぞら薬局</t>
  </si>
  <si>
    <t>https://www.ajis-research.jp/checker/埼玉県/10046_あおば幼稚園</t>
  </si>
  <si>
    <t>10046_あおば幼稚園</t>
  </si>
  <si>
    <t>https://www.ajis-research.jp/checker/埼玉県/10047_あかつき幼稚園</t>
  </si>
  <si>
    <t>10047_あかつき幼稚園</t>
  </si>
  <si>
    <t>https://www.ajis-research.jp/checker/埼玉県/10048_あかねの風保育園</t>
  </si>
  <si>
    <t>10048_あかねの風保育園</t>
  </si>
  <si>
    <t>https://www.ajis-research.jp/checker/埼玉県/10049_あかね保育園</t>
  </si>
  <si>
    <t>10049_あかね保育園</t>
  </si>
  <si>
    <t>https://www.ajis-research.jp/checker/埼玉県/10050_あけぼの東幼稚園</t>
  </si>
  <si>
    <t>10050_あけぼの東幼稚園</t>
  </si>
  <si>
    <t>https://www.ajis-research.jp/checker/埼玉県/10051_あけみ歯科医院</t>
  </si>
  <si>
    <t>10051_あけみ歯科医院</t>
  </si>
  <si>
    <t>https://www.ajis-research.jp/checker/埼玉県/10052_あさかたんぽぽ保育園</t>
  </si>
  <si>
    <t>10052_あさかたんぽぽ保育園</t>
  </si>
  <si>
    <t>https://www.ajis-research.jp/checker/埼玉県/10053_あさかたんぽぽ保育園（分園）</t>
  </si>
  <si>
    <t>10053_あさかたんぽぽ保育園（分園）</t>
  </si>
  <si>
    <t>https://www.ajis-research.jp/checker/埼玉県/10054_あさか駅前矯正歯科</t>
  </si>
  <si>
    <t>10054_あさか駅前矯正歯科</t>
  </si>
  <si>
    <t>https://www.ajis-research.jp/checker/埼玉県/10055_あさひ歯科クリニック</t>
  </si>
  <si>
    <t>10055_あさひ歯科クリニック</t>
  </si>
  <si>
    <t>https://www.ajis-research.jp/checker/埼玉県/10056_あさひ歯科医院</t>
  </si>
  <si>
    <t>10056_あさひ歯科医院</t>
  </si>
  <si>
    <t>https://www.ajis-research.jp/checker/埼玉県/10057_あさみ歯科医院</t>
  </si>
  <si>
    <t>10057_あさみ歯科医院</t>
  </si>
  <si>
    <t>https://www.ajis-research.jp/checker/埼玉県/10058_あすなろホーム越谷</t>
  </si>
  <si>
    <t>10058_あすなろホーム越谷</t>
  </si>
  <si>
    <t>https://www.ajis-research.jp/checker/埼玉県/10059_あすなろホーム三郷</t>
  </si>
  <si>
    <t>10059_あすなろホーム三郷</t>
  </si>
  <si>
    <t>https://www.ajis-research.jp/checker/埼玉県/10060_あすなろ保育園</t>
  </si>
  <si>
    <t>10060_あすなろ保育園</t>
  </si>
  <si>
    <t>https://www.ajis-research.jp/checker/埼玉県/10061_アスナロ幼稚園</t>
  </si>
  <si>
    <t>10061_アスナロ幼稚園</t>
  </si>
  <si>
    <t>https://www.ajis-research.jp/checker/埼玉県/10062_あずま幼稚園</t>
  </si>
  <si>
    <t>10062_あずま幼稚園</t>
  </si>
  <si>
    <t>https://www.ajis-research.jp/checker/埼玉県/10063_あそか幼稚園</t>
  </si>
  <si>
    <t>10063_あそか幼稚園</t>
  </si>
  <si>
    <t>https://www.ajis-research.jp/checker/埼玉県/10064_アトム薬局</t>
  </si>
  <si>
    <t>10064_アトム薬局</t>
  </si>
  <si>
    <t>https://www.ajis-research.jp/checker/埼玉県/10065_アピタ吹上店</t>
  </si>
  <si>
    <t>10065_アピタ吹上店</t>
  </si>
  <si>
    <t>https://www.ajis-research.jp/checker/埼玉県/10066_アピタ本庄店</t>
  </si>
  <si>
    <t>10066_アピタ本庄店</t>
  </si>
  <si>
    <t>https://www.ajis-research.jp/checker/埼玉県/10067_あべ歯科クリニック</t>
  </si>
  <si>
    <t>10067_あべ歯科クリニック</t>
  </si>
  <si>
    <t>https://www.ajis-research.jp/checker/埼玉県/10068_アヤ保育園</t>
  </si>
  <si>
    <t>10068_アヤ保育園</t>
  </si>
  <si>
    <t>https://www.ajis-research.jp/checker/埼玉県/10069_あゆみ幼児園</t>
  </si>
  <si>
    <t>10069_あゆみ幼児園</t>
  </si>
  <si>
    <t>https://www.ajis-research.jp/checker/埼玉県/10070_あゆみ幼稚園</t>
  </si>
  <si>
    <t>10070_あゆみ幼稚園</t>
  </si>
  <si>
    <t>https://www.ajis-research.jp/checker/埼玉県/10071_アライ歯科医院</t>
  </si>
  <si>
    <t>10071_アライ歯科医院</t>
  </si>
  <si>
    <t>https://www.ajis-research.jp/checker/埼玉県/10072_アリスバンビーニ小児歯科</t>
  </si>
  <si>
    <t>10072_アリスバンビーニ小児歯科</t>
  </si>
  <si>
    <t>https://www.ajis-research.jp/checker/埼玉県/10073_アルファ歯科医院</t>
  </si>
  <si>
    <t>10073_アルファ歯科医院</t>
  </si>
  <si>
    <t>https://www.ajis-research.jp/checker/埼玉県/10074_アルル薬局</t>
  </si>
  <si>
    <t>10074_アルル薬局</t>
  </si>
  <si>
    <t>https://www.ajis-research.jp/checker/埼玉県/10075_あんず幼稚園</t>
  </si>
  <si>
    <t>10075_あんず幼稚園</t>
  </si>
  <si>
    <t>https://www.ajis-research.jp/checker/埼玉県/10076_いおり歯科医院</t>
  </si>
  <si>
    <t>10076_いおり歯科医院</t>
  </si>
  <si>
    <t>https://www.ajis-research.jp/checker/埼玉県/10077_イオンスポーツクラブ浦和美園店</t>
  </si>
  <si>
    <t>10077_イオンスポーツクラブ浦和美園店</t>
  </si>
  <si>
    <t>https://www.ajis-research.jp/checker/埼玉県/10078_イオンせんげん台店</t>
  </si>
  <si>
    <t>10078_イオンせんげん台店</t>
  </si>
  <si>
    <t>https://www.ajis-research.jp/checker/埼玉県/10079_イオンモール羽生</t>
  </si>
  <si>
    <t>10079_イオンモール羽生</t>
  </si>
  <si>
    <t>https://www.ajis-research.jp/checker/埼玉県/10080_イオンモール川口</t>
  </si>
  <si>
    <t>10080_イオンモール川口</t>
  </si>
  <si>
    <t>https://www.ajis-research.jp/checker/埼玉県/10081_イオンモール川口前川</t>
  </si>
  <si>
    <t>10081_イオンモール川口前川</t>
  </si>
  <si>
    <t>https://www.ajis-research.jp/checker/埼玉県/10082_イオンモール北戸田</t>
  </si>
  <si>
    <t>10082_イオンモール北戸田</t>
  </si>
  <si>
    <t>https://www.ajis-research.jp/checker/埼玉県/10083_イオンリテール（株）ザ・ビッグ八潮南店</t>
  </si>
  <si>
    <t>10083_イオンリテール（株）ザ・ビッグ八潮南店</t>
  </si>
  <si>
    <t>https://www.ajis-research.jp/checker/埼玉県/10084_イオンレイクタウンｋａｚｅ</t>
  </si>
  <si>
    <t>10084_イオンレイクタウンｋａｚｅ</t>
  </si>
  <si>
    <t>https://www.ajis-research.jp/checker/埼玉県/10085_イオンレイクタウンｍｏｒｉ</t>
  </si>
  <si>
    <t>10085_イオンレイクタウンｍｏｒｉ</t>
  </si>
  <si>
    <t>https://www.ajis-research.jp/checker/埼玉県/10086_イオンレイクタウン店</t>
  </si>
  <si>
    <t>10086_イオンレイクタウン店</t>
  </si>
  <si>
    <t>https://www.ajis-research.jp/checker/埼玉県/10087_イオン浦和美園ショッピングセンター</t>
  </si>
  <si>
    <t>10087_イオン浦和美園ショッピングセンター</t>
  </si>
  <si>
    <t>https://www.ajis-research.jp/checker/埼玉県/10088_イオン上里ショッピングセンター</t>
  </si>
  <si>
    <t>10088_イオン上里ショッピングセンター</t>
  </si>
  <si>
    <t>https://www.ajis-research.jp/checker/埼玉県/10089_イオン川口店</t>
  </si>
  <si>
    <t>10089_イオン川口店</t>
  </si>
  <si>
    <t>https://www.ajis-research.jp/checker/埼玉県/10090_イオン大井店</t>
  </si>
  <si>
    <t>10090_イオン大井店</t>
  </si>
  <si>
    <t>https://www.ajis-research.jp/checker/埼玉県/10091_イオン大宮西店</t>
  </si>
  <si>
    <t>10091_イオン大宮西店</t>
  </si>
  <si>
    <t>https://www.ajis-research.jp/checker/埼玉県/10092_イオン与野ショッピングセンター</t>
  </si>
  <si>
    <t>10092_イオン与野ショッピングセンター</t>
  </si>
  <si>
    <t>https://www.ajis-research.jp/checker/埼玉県/10093_イクタ歯科医院</t>
  </si>
  <si>
    <t>10093_イクタ歯科医院</t>
  </si>
  <si>
    <t>https://www.ajis-research.jp/checker/埼玉県/10094_イケア・ジャパン（株）ＩＫＥＡ新三郷</t>
  </si>
  <si>
    <t>10094_イケア・ジャパン（株）ＩＫＥＡ新三郷</t>
  </si>
  <si>
    <t>https://www.ajis-research.jp/checker/埼玉県/10095_いけだ歯科クリニック</t>
  </si>
  <si>
    <t>10095_いけだ歯科クリニック</t>
  </si>
  <si>
    <t>https://www.ajis-research.jp/checker/埼玉県/10096_いこいの里</t>
  </si>
  <si>
    <t>10096_いこいの里</t>
  </si>
  <si>
    <t>https://www.ajis-research.jp/checker/埼玉県/10097_いずみのの家</t>
  </si>
  <si>
    <t>10097_いずみのの家</t>
  </si>
  <si>
    <t>https://www.ajis-research.jp/checker/埼玉県/10098_いずみ歯科医院</t>
  </si>
  <si>
    <t>10098_いずみ歯科医院</t>
  </si>
  <si>
    <t>https://www.ajis-research.jp/checker/埼玉県/10099_いずみ保育園</t>
  </si>
  <si>
    <t>10099_いずみ保育園</t>
  </si>
  <si>
    <t>https://www.ajis-research.jp/checker/埼玉県/10100_いずみ幼稚園</t>
  </si>
  <si>
    <t>10100_いずみ幼稚園</t>
  </si>
  <si>
    <t>https://www.ajis-research.jp/checker/埼玉県/10101_いちり山歯科医院</t>
  </si>
  <si>
    <t>10101_いちり山歯科医院</t>
  </si>
  <si>
    <t>https://www.ajis-research.jp/checker/埼玉県/10102_いとう歯科医院</t>
  </si>
  <si>
    <t>10102_いとう歯科医院</t>
  </si>
  <si>
    <t>https://www.ajis-research.jp/checker/埼玉県/10103_イトーヨーカ堂　アリオ内深谷店</t>
  </si>
  <si>
    <t>10103_イトーヨーカ堂　アリオ内深谷店</t>
  </si>
  <si>
    <t>https://www.ajis-research.jp/checker/埼玉県/10104_イトーヨーカ堂　アリオ内川口店</t>
  </si>
  <si>
    <t>10104_イトーヨーカ堂　アリオ内川口店</t>
  </si>
  <si>
    <t>https://www.ajis-research.jp/checker/埼玉県/10105_イトーヨーカ堂　ザ・プライス西川口店</t>
  </si>
  <si>
    <t>10105_イトーヨーカ堂　ザ・プライス西川口店</t>
  </si>
  <si>
    <t>https://www.ajis-research.jp/checker/埼玉県/10106_イトーヨーカ堂　ザ・プライス川口店</t>
  </si>
  <si>
    <t>10106_イトーヨーカ堂　ザ・プライス川口店</t>
  </si>
  <si>
    <t>https://www.ajis-research.jp/checker/埼玉県/10107_イトーヨーカ堂　浦和店</t>
  </si>
  <si>
    <t>10107_イトーヨーカ堂　浦和店</t>
  </si>
  <si>
    <t>https://www.ajis-research.jp/checker/埼玉県/10108_イトーヨーカ堂　加須店</t>
  </si>
  <si>
    <t>10108_イトーヨーカ堂　加須店</t>
  </si>
  <si>
    <t>https://www.ajis-research.jp/checker/埼玉県/10109_イトーヨーカ堂　久喜店</t>
  </si>
  <si>
    <t>10109_イトーヨーカ堂　久喜店</t>
  </si>
  <si>
    <t>https://www.ajis-research.jp/checker/埼玉県/10110_イトーヨーカ堂　錦町店</t>
  </si>
  <si>
    <t>10110_イトーヨーカ堂　錦町店</t>
  </si>
  <si>
    <t>https://www.ajis-research.jp/checker/埼玉県/10111_イトーヨーカ堂　三郷店</t>
  </si>
  <si>
    <t>10111_イトーヨーカ堂　三郷店</t>
  </si>
  <si>
    <t>https://www.ajis-research.jp/checker/埼玉県/10112_イトーヨーカ堂　春日部店</t>
  </si>
  <si>
    <t>10112_イトーヨーカ堂　春日部店</t>
  </si>
  <si>
    <t>https://www.ajis-research.jp/checker/埼玉県/10113_イトーヨーカ堂　川越店</t>
  </si>
  <si>
    <t>10113_イトーヨーカ堂　川越店</t>
  </si>
  <si>
    <t>https://www.ajis-research.jp/checker/埼玉県/10114_イトーヨーカ堂　草加店</t>
  </si>
  <si>
    <t>10114_イトーヨーカ堂　草加店</t>
  </si>
  <si>
    <t>https://www.ajis-research.jp/checker/埼玉県/10115_イトーヨーカ堂　大宮宮原店</t>
  </si>
  <si>
    <t>10115_イトーヨーカ堂　大宮宮原店</t>
  </si>
  <si>
    <t>https://www.ajis-research.jp/checker/埼玉県/10116_イトーヨーカ堂　大宮店</t>
  </si>
  <si>
    <t>10116_イトーヨーカ堂　大宮店</t>
  </si>
  <si>
    <t>https://www.ajis-research.jp/checker/埼玉県/10117_イトーヨーカ堂　和光店</t>
  </si>
  <si>
    <t>10117_イトーヨーカ堂　和光店</t>
  </si>
  <si>
    <t>https://www.ajis-research.jp/checker/埼玉県/10118_いなげや草加瀬崎店</t>
  </si>
  <si>
    <t>10118_いなげや草加瀬崎店</t>
  </si>
  <si>
    <t>https://www.ajis-research.jp/checker/埼玉県/10119_いなほ幼稚園</t>
  </si>
  <si>
    <t>10119_いなほ幼稚園</t>
  </si>
  <si>
    <t>https://www.ajis-research.jp/checker/埼玉県/10120_イマイ歯科クリニック</t>
  </si>
  <si>
    <t>10120_イマイ歯科クリニック</t>
  </si>
  <si>
    <t>https://www.ajis-research.jp/checker/埼玉県/10121_いりそ薬品</t>
  </si>
  <si>
    <t>10121_いりそ薬品</t>
  </si>
  <si>
    <t>https://www.ajis-research.jp/checker/埼玉県/10122_いるま幼稚園</t>
  </si>
  <si>
    <t>10122_いるま幼稚園</t>
  </si>
  <si>
    <t>https://www.ajis-research.jp/checker/埼玉県/10123_いわもと歯科医院</t>
  </si>
  <si>
    <t>10123_いわもと歯科医院</t>
  </si>
  <si>
    <t>https://www.ajis-research.jp/checker/埼玉県/10124_うえだ歯科医院</t>
  </si>
  <si>
    <t>10124_うえだ歯科医院</t>
  </si>
  <si>
    <t>https://www.ajis-research.jp/checker/埼玉県/10125_ウエルシア薬局株式会社</t>
  </si>
  <si>
    <t>10125_ウエルシア薬局株式会社</t>
  </si>
  <si>
    <t>https://www.ajis-research.jp/checker/埼玉県/10126_うけがわ歯科</t>
  </si>
  <si>
    <t>10126_うけがわ歯科</t>
  </si>
  <si>
    <t>https://www.ajis-research.jp/checker/埼玉県/10127_うけがわ歯科元郷</t>
  </si>
  <si>
    <t>10127_うけがわ歯科元郷</t>
  </si>
  <si>
    <t>https://www.ajis-research.jp/checker/埼玉県/10128_ウナイ歯科医院</t>
  </si>
  <si>
    <t>10128_ウナイ歯科医院</t>
  </si>
  <si>
    <t>https://www.ajis-research.jp/checker/埼玉県/10129_ウニクスみよし歯科</t>
  </si>
  <si>
    <t>10129_ウニクスみよし歯科</t>
  </si>
  <si>
    <t>https://www.ajis-research.jp/checker/埼玉県/10130_ウニクス上里</t>
  </si>
  <si>
    <t>10130_ウニクス上里</t>
  </si>
  <si>
    <t>https://www.ajis-research.jp/checker/埼玉県/10131_うらべ歯科医院</t>
  </si>
  <si>
    <t>10131_うらべ歯科医院</t>
  </si>
  <si>
    <t>https://www.ajis-research.jp/checker/埼玉県/10132_ウ二クス南古谷</t>
  </si>
  <si>
    <t>10132_ウ二クス南古谷</t>
  </si>
  <si>
    <t>https://www.ajis-research.jp/checker/埼玉県/10133_えのもと歯科クリニック</t>
  </si>
  <si>
    <t>10133_えのもと歯科クリニック</t>
  </si>
  <si>
    <t>https://www.ajis-research.jp/checker/埼玉県/10134_えば歯科クリニック</t>
  </si>
  <si>
    <t>10134_えば歯科クリニック</t>
  </si>
  <si>
    <t>https://www.ajis-research.jp/checker/埼玉県/10135_エム歯科クリニック</t>
  </si>
  <si>
    <t>10135_エム歯科クリニック</t>
  </si>
  <si>
    <t>https://www.ajis-research.jp/checker/埼玉県/10136_エンゼル乳幼児園</t>
  </si>
  <si>
    <t>10136_エンゼル乳幼児園</t>
  </si>
  <si>
    <t>https://www.ajis-research.jp/checker/埼玉県/10137_エンゼル保育園・青葉台あけぼの幼稚園</t>
  </si>
  <si>
    <t>10137_エンゼル保育園・青葉台あけぼの幼稚園</t>
  </si>
  <si>
    <t>https://www.ajis-research.jp/checker/埼玉県/10138_エンゼル保育園・老人デイサービスセンター</t>
  </si>
  <si>
    <t>10138_エンゼル保育園・老人デイサービスセンター</t>
  </si>
  <si>
    <t>https://www.ajis-research.jp/checker/埼玉県/10139_エンゼル幼稚園</t>
  </si>
  <si>
    <t>10139_エンゼル幼稚園</t>
  </si>
  <si>
    <t>https://www.ajis-research.jp/checker/埼玉県/10140_おおぎデイサービスセンター</t>
  </si>
  <si>
    <t>10140_おおぎデイサービスセンター</t>
  </si>
  <si>
    <t>https://www.ajis-research.jp/checker/埼玉県/10141_おおぎ第二保育園</t>
  </si>
  <si>
    <t>10141_おおぎ第二保育園</t>
  </si>
  <si>
    <t>https://www.ajis-research.jp/checker/埼玉県/10142_おおぎ保育園</t>
  </si>
  <si>
    <t>10142_おおぎ保育園</t>
  </si>
  <si>
    <t>https://www.ajis-research.jp/checker/埼玉県/10143_おおさわ歯科クリニック</t>
  </si>
  <si>
    <t>10143_おおさわ歯科クリニック</t>
  </si>
  <si>
    <t>https://www.ajis-research.jp/checker/埼玉県/10144_おおしか保育園</t>
  </si>
  <si>
    <t>10144_おおしか保育園</t>
  </si>
  <si>
    <t>https://www.ajis-research.jp/checker/埼玉県/10145_おおたけ保育園</t>
  </si>
  <si>
    <t>10145_おおたけ保育園</t>
  </si>
  <si>
    <t>https://www.ajis-research.jp/checker/埼玉県/10146_おおた歯科クリニック</t>
  </si>
  <si>
    <t>10146_おおた歯科クリニック</t>
  </si>
  <si>
    <t>https://www.ajis-research.jp/checker/埼玉県/10147_おかだ歯科医院</t>
  </si>
  <si>
    <t>10147_おかだ歯科医院</t>
  </si>
  <si>
    <t>https://www.ajis-research.jp/checker/埼玉県/10148_おがの薬局</t>
  </si>
  <si>
    <t>10148_おがの薬局</t>
  </si>
  <si>
    <t>https://www.ajis-research.jp/checker/埼玉県/10149_おかむら歯科クリニック</t>
  </si>
  <si>
    <t>10149_おかむら歯科クリニック</t>
  </si>
  <si>
    <t>https://www.ajis-research.jp/checker/埼玉県/10150_おぎわら歯科医院</t>
  </si>
  <si>
    <t>10150_おぎわら歯科医院</t>
  </si>
  <si>
    <t>https://www.ajis-research.jp/checker/埼玉県/10151_オサム歯科医院</t>
  </si>
  <si>
    <t>10151_オサム歯科医院</t>
  </si>
  <si>
    <t>https://www.ajis-research.jp/checker/埼玉県/10152_おじまや歯科医院</t>
  </si>
  <si>
    <t>10152_おじまや歯科医院</t>
  </si>
  <si>
    <t>https://www.ajis-research.jp/checker/埼玉県/10153_おだかリハビリデイサービス</t>
  </si>
  <si>
    <t>10153_おだかリハビリデイサービス</t>
  </si>
  <si>
    <t>https://www.ajis-research.jp/checker/埼玉県/10154_おにくぼ矯正歯科</t>
  </si>
  <si>
    <t>10154_おにくぼ矯正歯科</t>
  </si>
  <si>
    <t>https://www.ajis-research.jp/checker/埼玉県/10155_おにまる歯科医院</t>
  </si>
  <si>
    <t>10155_おにまる歯科医院</t>
  </si>
  <si>
    <t>https://www.ajis-research.jp/checker/埼玉県/10156_カインズホーム行田店</t>
  </si>
  <si>
    <t>10156_カインズホーム行田店</t>
  </si>
  <si>
    <t>https://www.ajis-research.jp/checker/埼玉県/10157_カインズホーム川島インター店</t>
  </si>
  <si>
    <t>10157_カインズホーム川島インター店</t>
  </si>
  <si>
    <t>https://www.ajis-research.jp/checker/埼玉県/10158_カインズホーム鶴ヶ島店</t>
  </si>
  <si>
    <t>10158_カインズホーム鶴ヶ島店</t>
  </si>
  <si>
    <t>https://www.ajis-research.jp/checker/埼玉県/10159_カオル幼稚園</t>
  </si>
  <si>
    <t>10159_カオル幼稚園</t>
  </si>
  <si>
    <t>https://www.ajis-research.jp/checker/埼玉県/10160_かくの木薬局　新堀店</t>
  </si>
  <si>
    <t>10160_かくの木薬局　新堀店</t>
  </si>
  <si>
    <t>https://www.ajis-research.jp/checker/埼玉県/10161_かごはら南口歯科クリニック</t>
  </si>
  <si>
    <t>10161_かごはら南口歯科クリニック</t>
  </si>
  <si>
    <t>https://www.ajis-research.jp/checker/埼玉県/10162_かしま歯科医院</t>
  </si>
  <si>
    <t>10162_かしま歯科医院</t>
  </si>
  <si>
    <t>https://www.ajis-research.jp/checker/埼玉県/10163_かすかべそらら保育園</t>
  </si>
  <si>
    <t>10163_かすかべそらら保育園</t>
  </si>
  <si>
    <t>https://www.ajis-research.jp/checker/埼玉県/10164_かすが保育園</t>
  </si>
  <si>
    <t>10164_かすが保育園</t>
  </si>
  <si>
    <t>https://www.ajis-research.jp/checker/埼玉県/10165_カトリックみどり幼稚園</t>
  </si>
  <si>
    <t>10165_カトリックみどり幼稚園</t>
  </si>
  <si>
    <t>https://www.ajis-research.jp/checker/埼玉県/10166_かみこ歯科クリニック</t>
  </si>
  <si>
    <t>10166_かみこ歯科クリニック</t>
  </si>
  <si>
    <t>https://www.ajis-research.jp/checker/埼玉県/10167_かみひろや幼稚園</t>
  </si>
  <si>
    <t>10167_かみひろや幼稚園</t>
  </si>
  <si>
    <t>https://www.ajis-research.jp/checker/埼玉県/10168_かめい歯科医院</t>
  </si>
  <si>
    <t>10168_かめい歯科医院</t>
  </si>
  <si>
    <t>https://www.ajis-research.jp/checker/埼玉県/10169_かめだ歯科医院</t>
  </si>
  <si>
    <t>10169_かめだ歯科医院</t>
  </si>
  <si>
    <t>https://www.ajis-research.jp/checker/埼玉県/10170_かやの・五味こども歯科矯正歯科</t>
  </si>
  <si>
    <t>10170_かやの・五味こども歯科矯正歯科</t>
  </si>
  <si>
    <t>https://www.ajis-research.jp/checker/埼玉県/10171_かりん薬局</t>
  </si>
  <si>
    <t>10171_かりん薬局</t>
  </si>
  <si>
    <t>https://www.ajis-research.jp/checker/埼玉県/10172_カワイ歯科</t>
  </si>
  <si>
    <t>10172_カワイ歯科</t>
  </si>
  <si>
    <t>https://www.ajis-research.jp/checker/埼玉県/10173_かわたや幼稚園</t>
  </si>
  <si>
    <t>10173_かわたや幼稚園</t>
  </si>
  <si>
    <t>https://www.ajis-research.jp/checker/埼玉県/10174_カワムラ歯科医院</t>
  </si>
  <si>
    <t>10174_カワムラ歯科医院</t>
  </si>
  <si>
    <t>https://www.ajis-research.jp/checker/埼玉県/10175_きざわ保育園</t>
  </si>
  <si>
    <t>10175_きざわ保育園</t>
  </si>
  <si>
    <t>https://www.ajis-research.jp/checker/埼玉県/10176_きしだ歯科吉見診療所</t>
  </si>
  <si>
    <t>10176_きしだ歯科吉見診療所</t>
  </si>
  <si>
    <t>https://www.ajis-research.jp/checker/埼玉県/10177_きぞろ幼稚園</t>
  </si>
  <si>
    <t>10177_きぞろ幼稚園</t>
  </si>
  <si>
    <t>https://www.ajis-research.jp/checker/埼玉県/10178_きむら保育園・南羽生学童クラブ</t>
  </si>
  <si>
    <t>10178_きむら保育園・南羽生学童クラブ</t>
  </si>
  <si>
    <t>https://www.ajis-research.jp/checker/埼玉県/10179_キャンベルホーム</t>
  </si>
  <si>
    <t>10179_キャンベルホーム</t>
  </si>
  <si>
    <t>https://www.ajis-research.jp/checker/埼玉県/10180_きらめき保育園</t>
  </si>
  <si>
    <t>10180_きらめき保育園</t>
  </si>
  <si>
    <t>https://www.ajis-research.jp/checker/埼玉県/10181_きらり美南保育園</t>
  </si>
  <si>
    <t>10181_きらり美南保育園</t>
  </si>
  <si>
    <t>https://www.ajis-research.jp/checker/埼玉県/10182_クイーンズビラ　熊谷</t>
  </si>
  <si>
    <t>10182_クイーンズビラ　熊谷</t>
  </si>
  <si>
    <t>https://www.ajis-research.jp/checker/埼玉県/10183_クジライ矯正歯科</t>
  </si>
  <si>
    <t>10183_クジライ矯正歯科</t>
  </si>
  <si>
    <t>https://www.ajis-research.jp/checker/埼玉県/10184_クニザワ歯科</t>
  </si>
  <si>
    <t>10184_クニザワ歯科</t>
  </si>
  <si>
    <t>https://www.ajis-research.jp/checker/埼玉県/10185_くにのべ歯科医院</t>
  </si>
  <si>
    <t>10185_くにのべ歯科医院</t>
  </si>
  <si>
    <t>https://www.ajis-research.jp/checker/埼玉県/10186_くぼた歯科医院</t>
  </si>
  <si>
    <t>10186_くぼた歯科医院</t>
  </si>
  <si>
    <t>https://www.ajis-research.jp/checker/埼玉県/10187_クミエパールデンタルクリニック</t>
  </si>
  <si>
    <t>10187_クミエパールデンタルクリニック</t>
  </si>
  <si>
    <t>https://www.ajis-research.jp/checker/埼玉県/10188_グラム薬局　与野店</t>
  </si>
  <si>
    <t>10188_グラム薬局　与野店</t>
  </si>
  <si>
    <t>https://www.ajis-research.jp/checker/埼玉県/10189_グリーン歯科医院</t>
  </si>
  <si>
    <t>10189_グリーン歯科医院</t>
  </si>
  <si>
    <t>https://www.ajis-research.jp/checker/埼玉県/10190_クリニック公園ばし</t>
  </si>
  <si>
    <t>10190_クリニック公園ばし</t>
  </si>
  <si>
    <t>https://www.ajis-research.jp/checker/埼玉県/10191_くりはら歯科医院</t>
  </si>
  <si>
    <t>10191_くりはら歯科医院</t>
  </si>
  <si>
    <t>https://www.ajis-research.jp/checker/埼玉県/10192_くりやま歯科医院</t>
  </si>
  <si>
    <t>10192_くりやま歯科医院</t>
  </si>
  <si>
    <t>https://www.ajis-research.jp/checker/埼玉県/10193_グループホームあげおむら</t>
  </si>
  <si>
    <t>10193_グループホームあげおむら</t>
  </si>
  <si>
    <t>https://www.ajis-research.jp/checker/埼玉県/10194_グループﾎｰﾑｰの郷てんじん　B棟</t>
  </si>
  <si>
    <t>10194_グループﾎｰﾑｰの郷てんじん　B棟</t>
  </si>
  <si>
    <t>https://www.ajis-research.jp/checker/埼玉県/10195_グループﾎｰﾑｰの郷みなみまえ　B棟</t>
  </si>
  <si>
    <t>10195_グループﾎｰﾑｰの郷みなみまえ　B棟</t>
  </si>
  <si>
    <t>https://www.ajis-research.jp/checker/埼玉県/10196_グループホームトマト村</t>
  </si>
  <si>
    <t>10196_グループホームトマト村</t>
  </si>
  <si>
    <t>https://www.ajis-research.jp/checker/埼玉県/10197_グループホーム愛楽</t>
  </si>
  <si>
    <t>10197_グループホーム愛楽</t>
  </si>
  <si>
    <t>https://www.ajis-research.jp/checker/埼玉県/10198_グループホーム氷川</t>
  </si>
  <si>
    <t>10198_グループホーム氷川</t>
  </si>
  <si>
    <t>https://www.ajis-research.jp/checker/埼玉県/10199_グループホーム野の花</t>
  </si>
  <si>
    <t>10199_グループホーム野の花</t>
  </si>
  <si>
    <t>https://www.ajis-research.jp/checker/埼玉県/10200_グローバルキッズアリオ</t>
  </si>
  <si>
    <t>10200_グローバルキッズアリオ</t>
  </si>
  <si>
    <t>https://www.ajis-research.jp/checker/埼玉県/10201_くろさわ歯科医院</t>
  </si>
  <si>
    <t>10201_くろさわ歯科医院</t>
  </si>
  <si>
    <t>https://www.ajis-research.jp/checker/埼玉県/10202_クロスデンタルクリニック</t>
  </si>
  <si>
    <t>10202_クロスデンタルクリニック</t>
  </si>
  <si>
    <t>https://www.ajis-research.jp/checker/埼玉県/10203_くわの実保育園</t>
  </si>
  <si>
    <t>10203_くわの実保育園</t>
  </si>
  <si>
    <t>https://www.ajis-research.jp/checker/埼玉県/10204_ケアパートナー吉川</t>
  </si>
  <si>
    <t>10204_ケアパートナー吉川</t>
  </si>
  <si>
    <t>https://www.ajis-research.jp/checker/埼玉県/10205_ケアハウス　アットホーム夢の郷</t>
  </si>
  <si>
    <t>10205_ケアハウス　アットホーム夢の郷</t>
  </si>
  <si>
    <t>https://www.ajis-research.jp/checker/埼玉県/10206_ケアハウス　しらさぎ</t>
  </si>
  <si>
    <t>10206_ケアハウス　しらさぎ</t>
  </si>
  <si>
    <t>https://www.ajis-research.jp/checker/埼玉県/10207_ケアハウス　やしお寿苑</t>
  </si>
  <si>
    <t>10207_ケアハウス　やしお寿苑</t>
  </si>
  <si>
    <t>https://www.ajis-research.jp/checker/埼玉県/10208_ケアハウス　ロイヤルの園</t>
  </si>
  <si>
    <t>10208_ケアハウス　ロイヤルの園</t>
  </si>
  <si>
    <t>https://www.ajis-research.jp/checker/埼玉県/10209_ケアハウス　桜の里</t>
  </si>
  <si>
    <t>10209_ケアハウス　桜の里</t>
  </si>
  <si>
    <t>https://www.ajis-research.jp/checker/埼玉県/10210_ケアハウス　新座ライフ</t>
  </si>
  <si>
    <t>10210_ケアハウス　新座ライフ</t>
  </si>
  <si>
    <t>https://www.ajis-research.jp/checker/埼玉県/10211_ケアハウス　大光園</t>
  </si>
  <si>
    <t>10211_ケアハウス　大光園</t>
  </si>
  <si>
    <t>https://www.ajis-research.jp/checker/埼玉県/10212_ケアハウスグリーンピース</t>
  </si>
  <si>
    <t>10212_ケアハウスグリーンピース</t>
  </si>
  <si>
    <t>https://www.ajis-research.jp/checker/埼玉県/10213_ケアハウストマト村</t>
  </si>
  <si>
    <t>10213_ケアハウストマト村</t>
  </si>
  <si>
    <t>https://www.ajis-research.jp/checker/埼玉県/10214_ケアハウスマナ</t>
  </si>
  <si>
    <t>10214_ケアハウスマナ</t>
  </si>
  <si>
    <t>https://www.ajis-research.jp/checker/埼玉県/10215_ケアハウスよしみの</t>
  </si>
  <si>
    <t>10215_ケアハウスよしみの</t>
  </si>
  <si>
    <t>https://www.ajis-research.jp/checker/埼玉県/10216_ケアハウス所沢けやき</t>
  </si>
  <si>
    <t>10216_ケアハウス所沢けやき</t>
  </si>
  <si>
    <t>https://www.ajis-research.jp/checker/埼玉県/10217_ケアハウス鶴寿の里</t>
  </si>
  <si>
    <t>10217_ケアハウス鶴寿の里</t>
  </si>
  <si>
    <t>https://www.ajis-research.jp/checker/埼玉県/10218_ケアハウス緑風苑</t>
  </si>
  <si>
    <t>10218_ケアハウス緑風苑</t>
  </si>
  <si>
    <t>https://www.ajis-research.jp/checker/埼玉県/10219_ケアホーム　楓</t>
  </si>
  <si>
    <t>10219_ケアホーム　楓</t>
  </si>
  <si>
    <t>https://www.ajis-research.jp/checker/埼玉県/10220_ケアホームハーモニー</t>
  </si>
  <si>
    <t>10220_ケアホームハーモニー</t>
  </si>
  <si>
    <t>https://www.ajis-research.jp/checker/埼玉県/10221_けやきホームズ</t>
  </si>
  <si>
    <t>10221_けやきホームズ</t>
  </si>
  <si>
    <t>https://www.ajis-research.jp/checker/埼玉県/10222_けやきわかば保育園</t>
  </si>
  <si>
    <t>10222_けやきわかば保育園</t>
  </si>
  <si>
    <t>https://www.ajis-research.jp/checker/埼玉県/10223_けやき歯科医院</t>
  </si>
  <si>
    <t>10223_けやき歯科医院</t>
  </si>
  <si>
    <t>https://www.ajis-research.jp/checker/埼玉県/10224_けやき歯科医院</t>
  </si>
  <si>
    <t>10224_けやき歯科医院</t>
  </si>
  <si>
    <t>https://www.ajis-research.jp/checker/埼玉県/10225_けやき歯科医院</t>
  </si>
  <si>
    <t>10225_けやき歯科医院</t>
  </si>
  <si>
    <t>https://www.ajis-research.jp/checker/埼玉県/10226_けやき台歯科クリニック</t>
  </si>
  <si>
    <t>10226_けやき台歯科クリニック</t>
  </si>
  <si>
    <t>https://www.ajis-research.jp/checker/埼玉県/10227_けんと歯科</t>
  </si>
  <si>
    <t>10227_けんと歯科</t>
  </si>
  <si>
    <t>https://www.ajis-research.jp/checker/埼玉県/10228_コイケ薬局</t>
  </si>
  <si>
    <t>10228_コイケ薬局</t>
  </si>
  <si>
    <t>https://www.ajis-research.jp/checker/埼玉県/10229_こうのすタンポポ翔裕園</t>
  </si>
  <si>
    <t>10229_こうのすタンポポ翔裕園</t>
  </si>
  <si>
    <t>https://www.ajis-research.jp/checker/埼玉県/10230_コクーンシティ</t>
  </si>
  <si>
    <t>10230_コクーンシティ</t>
  </si>
  <si>
    <t>https://www.ajis-research.jp/checker/埼玉県/10231_こぐま保育園</t>
  </si>
  <si>
    <t>10231_こぐま保育園</t>
  </si>
  <si>
    <t>https://www.ajis-research.jp/checker/埼玉県/10232_こしば歯科医院</t>
  </si>
  <si>
    <t>10232_こしば歯科医院</t>
  </si>
  <si>
    <t>https://www.ajis-research.jp/checker/埼玉県/10233_こすげ歯科医院</t>
  </si>
  <si>
    <t>10233_こすげ歯科医院</t>
  </si>
  <si>
    <t>https://www.ajis-research.jp/checker/埼玉県/10234_ごとう歯科医院</t>
  </si>
  <si>
    <t>10234_ごとう歯科医院</t>
  </si>
  <si>
    <t>https://www.ajis-research.jp/checker/埼玉県/10235_ことぶき歯科医院</t>
  </si>
  <si>
    <t>10235_ことぶき歯科医院</t>
  </si>
  <si>
    <t>https://www.ajis-research.jp/checker/埼玉県/10236_このみ歯科クリニック</t>
  </si>
  <si>
    <t>10236_このみ歯科クリニック</t>
  </si>
  <si>
    <t>https://www.ajis-research.jp/checker/埼玉県/10237_こばやし歯科</t>
  </si>
  <si>
    <t>10237_こばやし歯科</t>
  </si>
  <si>
    <t>https://www.ajis-research.jp/checker/埼玉県/10238_コビープリスクールみさとながとろ</t>
  </si>
  <si>
    <t>10238_コビープリスクールみさとながとろ</t>
  </si>
  <si>
    <t>https://www.ajis-research.jp/checker/埼玉県/10239_こひつじ保育園</t>
  </si>
  <si>
    <t>10239_こひつじ保育園</t>
  </si>
  <si>
    <t>https://www.ajis-research.jp/checker/埼玉県/10240_こぶし保育園</t>
  </si>
  <si>
    <t>10240_こぶし保育園</t>
  </si>
  <si>
    <t>https://www.ajis-research.jp/checker/埼玉県/10241_こまどり幼稚園</t>
  </si>
  <si>
    <t>10241_こまどり幼稚園</t>
  </si>
  <si>
    <t>https://www.ajis-research.jp/checker/埼玉県/10242_コミュニティプラザ・コルソ</t>
  </si>
  <si>
    <t>10242_コミュニティプラザ・コルソ</t>
  </si>
  <si>
    <t>https://www.ajis-research.jp/checker/埼玉県/10243_ころぽっくる第二保育園</t>
  </si>
  <si>
    <t>10243_ころぽっくる第二保育園</t>
  </si>
  <si>
    <t>https://www.ajis-research.jp/checker/埼玉県/10244_サービス付き高齢者向け住宅　麻見江</t>
  </si>
  <si>
    <t>10244_サービス付き高齢者向け住宅　麻見江</t>
  </si>
  <si>
    <t>https://www.ajis-research.jp/checker/埼玉県/10245_サービス付き高齢者向け住宅　眞美</t>
  </si>
  <si>
    <t>10245_サービス付き高齢者向け住宅　眞美</t>
  </si>
  <si>
    <t>https://www.ajis-research.jp/checker/埼玉県/10246_さいか幼稚園</t>
  </si>
  <si>
    <t>10246_さいか幼稚園</t>
  </si>
  <si>
    <t>https://www.ajis-research.jp/checker/埼玉県/10247_さいたまかがやきの里</t>
  </si>
  <si>
    <t>10247_さいたまかがやきの里</t>
  </si>
  <si>
    <t>https://www.ajis-research.jp/checker/埼玉県/10248_サイトウ歯科医院</t>
  </si>
  <si>
    <t>10248_サイトウ歯科医院</t>
  </si>
  <si>
    <t>https://www.ajis-research.jp/checker/埼玉県/10249_さいとう歯科医院</t>
  </si>
  <si>
    <t>10249_さいとう歯科医院</t>
  </si>
  <si>
    <t>https://www.ajis-research.jp/checker/埼玉県/10250_さいとう歯科医院</t>
  </si>
  <si>
    <t>10250_さいとう歯科医院</t>
  </si>
  <si>
    <t>https://www.ajis-research.jp/checker/埼玉県/10251_さいとう歯科医院</t>
  </si>
  <si>
    <t>10251_さいとう歯科医院</t>
  </si>
  <si>
    <t>https://www.ajis-research.jp/checker/埼玉県/10252_さいとう歯科医院</t>
  </si>
  <si>
    <t>10252_さいとう歯科医院</t>
  </si>
  <si>
    <t>https://www.ajis-research.jp/checker/埼玉県/10253_さかぐち歯科医院</t>
  </si>
  <si>
    <t>10253_さかぐち歯科医院</t>
  </si>
  <si>
    <t>https://www.ajis-research.jp/checker/埼玉県/10254_サカモト歯科医院</t>
  </si>
  <si>
    <t>10254_サカモト歯科医院</t>
  </si>
  <si>
    <t>https://www.ajis-research.jp/checker/埼玉県/10255_さくらぎ松木歯科医院</t>
  </si>
  <si>
    <t>10255_さくらぎ松木歯科医院</t>
  </si>
  <si>
    <t>https://www.ajis-research.jp/checker/埼玉県/10256_サクラギ薬局</t>
  </si>
  <si>
    <t>10256_サクラギ薬局</t>
  </si>
  <si>
    <t>https://www.ajis-research.jp/checker/埼玉県/10257_さくらだこども園保育部</t>
  </si>
  <si>
    <t>10257_さくらだこども園保育部</t>
  </si>
  <si>
    <t>https://www.ajis-research.jp/checker/埼玉県/10258_さくらの郷　泉台</t>
  </si>
  <si>
    <t>10258_さくらの郷　泉台</t>
  </si>
  <si>
    <t>https://www.ajis-research.jp/checker/埼玉県/10259_さくらんぼ保育園</t>
  </si>
  <si>
    <t>10259_さくらんぼ保育園</t>
  </si>
  <si>
    <t>https://www.ajis-research.jp/checker/埼玉県/10260_さくら歯科医院</t>
  </si>
  <si>
    <t>10260_さくら歯科医院</t>
  </si>
  <si>
    <t>https://www.ajis-research.jp/checker/埼玉県/10261_さくら歯科医院</t>
  </si>
  <si>
    <t>10261_さくら歯科医院</t>
  </si>
  <si>
    <t>https://www.ajis-research.jp/checker/埼玉県/10262_さくら草幼稚園</t>
  </si>
  <si>
    <t>10262_さくら草幼稚園</t>
  </si>
  <si>
    <t>https://www.ajis-research.jp/checker/埼玉県/10263_ささはら歯科医院</t>
  </si>
  <si>
    <t>10263_ささはら歯科医院</t>
  </si>
  <si>
    <t>https://www.ajis-research.jp/checker/埼玉県/10264_ささめ保育園</t>
  </si>
  <si>
    <t>10264_ささめ保育園</t>
  </si>
  <si>
    <t>https://www.ajis-research.jp/checker/埼玉県/10265_ささめ幼稚園</t>
  </si>
  <si>
    <t>10265_ささめ幼稚園</t>
  </si>
  <si>
    <t>https://www.ajis-research.jp/checker/埼玉県/10266_さとえ学園小学校</t>
  </si>
  <si>
    <t>10266_さとえ学園小学校</t>
  </si>
  <si>
    <t>https://www.ajis-research.jp/checker/埼玉県/10267_サニーホーム高齢者ケアセンター</t>
  </si>
  <si>
    <t>10267_サニーホーム高齢者ケアセンター</t>
  </si>
  <si>
    <t>https://www.ajis-research.jp/checker/埼玉県/10268_サポート　さくら草</t>
  </si>
  <si>
    <t>10268_サポート　さくら草</t>
  </si>
  <si>
    <t>https://www.ajis-research.jp/checker/埼玉県/10269_サポート　ゆず</t>
  </si>
  <si>
    <t>10269_サポート　ゆず</t>
  </si>
  <si>
    <t>https://www.ajis-research.jp/checker/埼玉県/10270_さゆり幼稚園</t>
  </si>
  <si>
    <t>10270_さゆり幼稚園</t>
  </si>
  <si>
    <t>https://www.ajis-research.jp/checker/埼玉県/10271_サンシティ（コミュニティプラザ）</t>
  </si>
  <si>
    <t>10271_サンシティ（コミュニティプラザ）</t>
  </si>
  <si>
    <t>https://www.ajis-research.jp/checker/埼玉県/10272_シーアイ池田歯科医院</t>
  </si>
  <si>
    <t>10272_シーアイ池田歯科医院</t>
  </si>
  <si>
    <t>https://www.ajis-research.jp/checker/埼玉県/10273_しいのみ保育園</t>
  </si>
  <si>
    <t>10273_しいのみ保育園</t>
  </si>
  <si>
    <t>https://www.ajis-research.jp/checker/埼玉県/10274_しいのみ幼稚園</t>
  </si>
  <si>
    <t>10274_しいのみ幼稚園</t>
  </si>
  <si>
    <t>https://www.ajis-research.jp/checker/埼玉県/10275_シオノデンタルクリニック</t>
  </si>
  <si>
    <t>10275_シオノデンタルクリニック</t>
  </si>
  <si>
    <t>https://www.ajis-research.jp/checker/埼玉県/10276_シゲムラ歯科医院</t>
  </si>
  <si>
    <t>10276_シゲムラ歯科医院</t>
  </si>
  <si>
    <t>https://www.ajis-research.jp/checker/埼玉県/10277_シティ・オブ・ホープ</t>
  </si>
  <si>
    <t>10277_シティ・オブ・ホープ</t>
  </si>
  <si>
    <t>https://www.ajis-research.jp/checker/埼玉県/10278_しのづか歯科医院</t>
  </si>
  <si>
    <t>10278_しのづか歯科医院</t>
  </si>
  <si>
    <t>https://www.ajis-research.jp/checker/埼玉県/10279_しののめキッズパーク保育園</t>
  </si>
  <si>
    <t>10279_しののめキッズパーク保育園</t>
  </si>
  <si>
    <t>https://www.ajis-research.jp/checker/埼玉県/10280_しぶや歯科医院</t>
  </si>
  <si>
    <t>10280_しぶや歯科医院</t>
  </si>
  <si>
    <t>https://www.ajis-research.jp/checker/埼玉県/10281_しまだ歯科医院</t>
  </si>
  <si>
    <t>10281_しまだ歯科医院</t>
  </si>
  <si>
    <t>https://www.ajis-research.jp/checker/埼玉県/10282_しま幼稚園</t>
  </si>
  <si>
    <t>10282_しま幼稚園</t>
  </si>
  <si>
    <t>https://www.ajis-research.jp/checker/埼玉県/10283_しみず歯科クリニック</t>
  </si>
  <si>
    <t>10283_しみず歯科クリニック</t>
  </si>
  <si>
    <t>https://www.ajis-research.jp/checker/埼玉県/10284_しゅんデンタルクリニック</t>
  </si>
  <si>
    <t>10284_しゅんデンタルクリニック</t>
  </si>
  <si>
    <t>https://www.ajis-research.jp/checker/埼玉県/10285_ショーサンプラザ</t>
  </si>
  <si>
    <t>10285_ショーサンプラザ</t>
  </si>
  <si>
    <t>https://www.ajis-research.jp/checker/埼玉県/10286_ショートステイ茶の木</t>
  </si>
  <si>
    <t>10286_ショートステイ茶の木</t>
  </si>
  <si>
    <t>https://www.ajis-research.jp/checker/埼玉県/10287_ショッピングモールサビア飯能</t>
  </si>
  <si>
    <t>10287_ショッピングモールサビア飯能</t>
  </si>
  <si>
    <t>https://www.ajis-research.jp/checker/埼玉県/10288_しらこばと幼稚園</t>
  </si>
  <si>
    <t>10288_しらこばと幼稚園</t>
  </si>
  <si>
    <t>https://www.ajis-research.jp/checker/埼玉県/10289_しらとり保育園</t>
  </si>
  <si>
    <t>10289_しらとり保育園</t>
  </si>
  <si>
    <t>https://www.ajis-research.jp/checker/埼玉県/10290_シルバーネットビー</t>
  </si>
  <si>
    <t>10290_シルバーネットビー</t>
  </si>
  <si>
    <t>https://www.ajis-research.jp/checker/埼玉県/10291_しろがね小室幼稚園</t>
  </si>
  <si>
    <t>10291_しろがね小室幼稚園</t>
  </si>
  <si>
    <t>https://www.ajis-research.jp/checker/埼玉県/10292_しろがね幼稚園</t>
  </si>
  <si>
    <t>10292_しろがね幼稚園</t>
  </si>
  <si>
    <t>https://www.ajis-research.jp/checker/埼玉県/10293_しんせい幼稚園</t>
  </si>
  <si>
    <t>10293_しんせい幼稚園</t>
  </si>
  <si>
    <t>https://www.ajis-research.jp/checker/埼玉県/10294_シンポ歯科クリニック</t>
  </si>
  <si>
    <t>10294_シンポ歯科クリニック</t>
  </si>
  <si>
    <t>https://www.ajis-research.jp/checker/埼玉県/10295_スーパービバホーム鴻巣店</t>
  </si>
  <si>
    <t>10295_スーパービバホーム鴻巣店</t>
  </si>
  <si>
    <t>https://www.ajis-research.jp/checker/埼玉県/10296_スーパービバホーム深谷店</t>
  </si>
  <si>
    <t>10296_スーパービバホーム深谷店</t>
  </si>
  <si>
    <t>https://www.ajis-research.jp/checker/埼玉県/10297_スエヒロ歯科医院</t>
  </si>
  <si>
    <t>10297_スエヒロ歯科医院</t>
  </si>
  <si>
    <t>https://www.ajis-research.jp/checker/埼玉県/10298_すがわら歯科</t>
  </si>
  <si>
    <t>10298_すがわら歯科</t>
  </si>
  <si>
    <t>https://www.ajis-research.jp/checker/埼玉県/10299_すこやか保育園</t>
  </si>
  <si>
    <t>10299_すこやか保育園</t>
  </si>
  <si>
    <t>https://www.ajis-research.jp/checker/埼玉県/10300_すこや家　大宮奈良町</t>
  </si>
  <si>
    <t>10300_すこや家　大宮奈良町</t>
  </si>
  <si>
    <t>https://www.ajis-research.jp/checker/埼玉県/10301_すずかめ歯科医院</t>
  </si>
  <si>
    <t>10301_すずかめ歯科医院</t>
  </si>
  <si>
    <t>https://www.ajis-research.jp/checker/埼玉県/10302_すずき歯科医院</t>
  </si>
  <si>
    <t>10302_すずき歯科医院</t>
  </si>
  <si>
    <t>https://www.ajis-research.jp/checker/埼玉県/10303_スターファーム保育園</t>
  </si>
  <si>
    <t>10303_スターファーム保育園</t>
  </si>
  <si>
    <t>https://www.ajis-research.jp/checker/埼玉県/10304_スダナ保育園</t>
  </si>
  <si>
    <t>10304_スダナ保育園</t>
  </si>
  <si>
    <t>https://www.ajis-research.jp/checker/埼玉県/10305_スマイルデンタルクリニック</t>
  </si>
  <si>
    <t>10305_スマイルデンタルクリニック</t>
  </si>
  <si>
    <t>https://www.ajis-research.jp/checker/埼玉県/10306_スマイル矯正歯科</t>
  </si>
  <si>
    <t>10306_スマイル矯正歯科</t>
  </si>
  <si>
    <t>https://www.ajis-research.jp/checker/埼玉県/10307_スマイル歯科クリニック</t>
  </si>
  <si>
    <t>10307_スマイル歯科クリニック</t>
  </si>
  <si>
    <t>https://www.ajis-research.jp/checker/埼玉県/10308_すみれ歯科医院</t>
  </si>
  <si>
    <t>10308_すみれ歯科医院</t>
  </si>
  <si>
    <t>https://www.ajis-research.jp/checker/埼玉県/10309_すわ歯科医院</t>
  </si>
  <si>
    <t>10309_すわ歯科医院</t>
  </si>
  <si>
    <t>https://www.ajis-research.jp/checker/埼玉県/10310_せいか幼稚園</t>
  </si>
  <si>
    <t>10310_せいか幼稚園</t>
  </si>
  <si>
    <t>https://www.ajis-research.jp/checker/埼玉県/10311_せがわ歯科医院</t>
  </si>
  <si>
    <t>10311_せがわ歯科医院</t>
  </si>
  <si>
    <t>https://www.ajis-research.jp/checker/埼玉県/10312_センチュリーシティ大宮公園</t>
  </si>
  <si>
    <t>10312_センチュリーシティ大宮公園</t>
  </si>
  <si>
    <t>https://www.ajis-research.jp/checker/埼玉県/10313_センチュリーシティ北浦和</t>
  </si>
  <si>
    <t>10313_センチュリーシティ北浦和</t>
  </si>
  <si>
    <t>https://www.ajis-research.jp/checker/埼玉県/10314_セントラル歯科</t>
  </si>
  <si>
    <t>10314_セントラル歯科</t>
  </si>
  <si>
    <t>https://www.ajis-research.jp/checker/埼玉県/10315_そうふく歯科医院</t>
  </si>
  <si>
    <t>10315_そうふく歯科医院</t>
  </si>
  <si>
    <t>https://www.ajis-research.jp/checker/埼玉県/10316_そうぶ歯科医院</t>
  </si>
  <si>
    <t>10316_そうぶ歯科医院</t>
  </si>
  <si>
    <t>https://www.ajis-research.jp/checker/埼玉県/10317_そごう川口店</t>
  </si>
  <si>
    <t>10317_そごう川口店</t>
  </si>
  <si>
    <t>https://www.ajis-research.jp/checker/埼玉県/10318_ソニックシティ本多歯科クリニック</t>
  </si>
  <si>
    <t>10318_ソニックシティ本多歯科クリニック</t>
  </si>
  <si>
    <t>https://www.ajis-research.jp/checker/埼玉県/10319_たかさか歯科医院</t>
  </si>
  <si>
    <t>10319_たかさか歯科医院</t>
  </si>
  <si>
    <t>https://www.ajis-research.jp/checker/埼玉県/10320_たかしな歯科医院</t>
  </si>
  <si>
    <t>10320_たかしな歯科医院</t>
  </si>
  <si>
    <t>https://www.ajis-research.jp/checker/埼玉県/10321_たかせ歯科医院</t>
  </si>
  <si>
    <t>10321_たかせ歯科医院</t>
  </si>
  <si>
    <t>https://www.ajis-research.jp/checker/埼玉県/10322_たかとう歯科医院</t>
  </si>
  <si>
    <t>10322_たかとう歯科医院</t>
  </si>
  <si>
    <t>https://www.ajis-research.jp/checker/埼玉県/10323_たかの薬局</t>
  </si>
  <si>
    <t>10323_たかの薬局</t>
  </si>
  <si>
    <t>https://www.ajis-research.jp/checker/埼玉県/10324_たかはぎ幼稚園</t>
  </si>
  <si>
    <t>10324_たかはぎ幼稚園</t>
  </si>
  <si>
    <t>https://www.ajis-research.jp/checker/埼玉県/10325_たかはし歯科医院</t>
  </si>
  <si>
    <t>10325_たかはし歯科医院</t>
  </si>
  <si>
    <t>https://www.ajis-research.jp/checker/埼玉県/10326_たかやま薬局</t>
  </si>
  <si>
    <t>10326_たかやま薬局</t>
  </si>
  <si>
    <t>https://www.ajis-research.jp/checker/埼玉県/10327_たから幼稚園</t>
  </si>
  <si>
    <t>10327_たから幼稚園</t>
  </si>
  <si>
    <t>https://www.ajis-research.jp/checker/埼玉県/10328_たけうま保育所</t>
  </si>
  <si>
    <t>10328_たけうま保育所</t>
  </si>
  <si>
    <t>https://www.ajis-research.jp/checker/埼玉県/10329_たけやま歯科医院</t>
  </si>
  <si>
    <t>10329_たけやま歯科医院</t>
  </si>
  <si>
    <t>https://www.ajis-research.jp/checker/埼玉県/10330_たけや歯科</t>
  </si>
  <si>
    <t>10330_たけや歯科</t>
  </si>
  <si>
    <t>https://www.ajis-research.jp/checker/埼玉県/10331_たざき歯科医院</t>
  </si>
  <si>
    <t>10331_たざき歯科医院</t>
  </si>
  <si>
    <t>https://www.ajis-research.jp/checker/埼玉県/10332_ただしファミリー歯科クリニック</t>
  </si>
  <si>
    <t>10332_ただしファミリー歯科クリニック</t>
  </si>
  <si>
    <t>https://www.ajis-research.jp/checker/埼玉県/10333_たなか歯科クリニック</t>
  </si>
  <si>
    <t>10333_たなか歯科クリニック</t>
  </si>
  <si>
    <t>https://www.ajis-research.jp/checker/埼玉県/10334_たばた歯科医院</t>
  </si>
  <si>
    <t>10334_たばた歯科医院</t>
  </si>
  <si>
    <t>https://www.ajis-research.jp/checker/埼玉県/10335_たんぽぽ保育園</t>
  </si>
  <si>
    <t>10335_たんぽぽ保育園</t>
  </si>
  <si>
    <t>https://www.ajis-research.jp/checker/埼玉県/10336_ツカ原歯科医院</t>
  </si>
  <si>
    <t>10336_ツカ原歯科医院</t>
  </si>
  <si>
    <t>https://www.ajis-research.jp/checker/埼玉県/10337_つつじが丘認定こども園</t>
  </si>
  <si>
    <t>10337_つつじが丘認定こども園</t>
  </si>
  <si>
    <t>https://www.ajis-research.jp/checker/埼玉県/10338_つつみの森認定こども園</t>
  </si>
  <si>
    <t>10338_つつみの森認定こども園</t>
  </si>
  <si>
    <t>https://www.ajis-research.jp/checker/埼玉県/10339_つのだ歯科医院</t>
  </si>
  <si>
    <t>10339_つのだ歯科医院</t>
  </si>
  <si>
    <t>https://www.ajis-research.jp/checker/埼玉県/10340_つるがしま白百合幼稚園</t>
  </si>
  <si>
    <t>10340_つるがしま白百合幼稚園</t>
  </si>
  <si>
    <t>https://www.ajis-research.jp/checker/埼玉県/10341_デイサービスセンターアグリン</t>
  </si>
  <si>
    <t>10341_デイサービスセンターアグリン</t>
  </si>
  <si>
    <t>https://www.ajis-research.jp/checker/埼玉県/10342_デイサービスセンターガイア</t>
  </si>
  <si>
    <t>10342_デイサービスセンターガイア</t>
  </si>
  <si>
    <t>https://www.ajis-research.jp/checker/埼玉県/10343_デイサービスセンターサンタの森</t>
  </si>
  <si>
    <t>10343_デイサービスセンターサンタの森</t>
  </si>
  <si>
    <t>https://www.ajis-research.jp/checker/埼玉県/10344_デイサービスセンターサンタの森</t>
  </si>
  <si>
    <t>10344_デイサービスセンターサンタの森</t>
  </si>
  <si>
    <t>https://www.ajis-research.jp/checker/埼玉県/10345_デイサービスセンターはなぞの村</t>
  </si>
  <si>
    <t>10345_デイサービスセンターはなぞの村</t>
  </si>
  <si>
    <t>https://www.ajis-research.jp/checker/埼玉県/10346_デイサービスセンターひまわり</t>
  </si>
  <si>
    <t>10346_デイサービスセンターひまわり</t>
  </si>
  <si>
    <t>https://www.ajis-research.jp/checker/埼玉県/10347_デイサービスセンターまどか</t>
  </si>
  <si>
    <t>10347_デイサービスセンターまどか</t>
  </si>
  <si>
    <t>https://www.ajis-research.jp/checker/埼玉県/10348_デイサービスセンターみずほ台</t>
  </si>
  <si>
    <t>10348_デイサービスセンターみずほ台</t>
  </si>
  <si>
    <t>https://www.ajis-research.jp/checker/埼玉県/10349_デイサービスセンター花園</t>
  </si>
  <si>
    <t>10349_デイサービスセンター花園</t>
  </si>
  <si>
    <t>https://www.ajis-research.jp/checker/埼玉県/10350_デイサービスセンター小仙波</t>
  </si>
  <si>
    <t>10350_デイサービスセンター小仙波</t>
  </si>
  <si>
    <t>https://www.ajis-research.jp/checker/埼玉県/10351_デイサービスセンター諏訪</t>
  </si>
  <si>
    <t>10351_デイサービスセンター諏訪</t>
  </si>
  <si>
    <t>https://www.ajis-research.jp/checker/埼玉県/10352_デイサービスプチモンド</t>
  </si>
  <si>
    <t>10352_デイサービスプチモンド</t>
  </si>
  <si>
    <t>https://www.ajis-research.jp/checker/埼玉県/10353_デイサービスプチモンド都</t>
  </si>
  <si>
    <t>10353_デイサービスプチモンド都</t>
  </si>
  <si>
    <t>https://www.ajis-research.jp/checker/埼玉県/10354_デイサービス東埼玉</t>
  </si>
  <si>
    <t>10354_デイサービス東埼玉</t>
  </si>
  <si>
    <t>https://www.ajis-research.jp/checker/埼玉県/10355_デイセンター　アトム</t>
  </si>
  <si>
    <t>10355_デイセンター　アトム</t>
  </si>
  <si>
    <t>https://www.ajis-research.jp/checker/埼玉県/10356_デイホーム　わ～くわっく狭山</t>
  </si>
  <si>
    <t>10356_デイホーム　わ～くわっく狭山</t>
  </si>
  <si>
    <t>https://www.ajis-research.jp/checker/埼玉県/10357_デイホーム　わ～くわっく草加</t>
  </si>
  <si>
    <t>10357_デイホーム　わ～くわっく草加</t>
  </si>
  <si>
    <t>https://www.ajis-research.jp/checker/埼玉県/10358_デイホーム明和　ひだまり館</t>
  </si>
  <si>
    <t>10358_デイホーム明和　ひだまり館</t>
  </si>
  <si>
    <t>https://www.ajis-research.jp/checker/埼玉県/10359_でうら歯科医院</t>
  </si>
  <si>
    <t>10359_でうら歯科医院</t>
  </si>
  <si>
    <t>https://www.ajis-research.jp/checker/埼玉県/10360_てしがはら歯科医院</t>
  </si>
  <si>
    <t>10360_てしがはら歯科医院</t>
  </si>
  <si>
    <t>https://www.ajis-research.jp/checker/埼玉県/10361_デンタルオフィス武蔵浦和</t>
  </si>
  <si>
    <t>10361_デンタルオフィス武蔵浦和</t>
  </si>
  <si>
    <t>https://www.ajis-research.jp/checker/埼玉県/10362_デンタルクリニックM</t>
  </si>
  <si>
    <t>10362_デンタルクリニックM</t>
  </si>
  <si>
    <t>https://www.ajis-research.jp/checker/埼玉県/10363_ときわぎこども園</t>
  </si>
  <si>
    <t>10363_ときわぎこども園</t>
  </si>
  <si>
    <t>https://www.ajis-research.jp/checker/埼玉県/10364_とし歯科医院</t>
  </si>
  <si>
    <t>10364_とし歯科医院</t>
  </si>
  <si>
    <t>https://www.ajis-research.jp/checker/埼玉県/10365_とだ虹保育園</t>
  </si>
  <si>
    <t>10365_とだ虹保育園</t>
  </si>
  <si>
    <t>https://www.ajis-research.jp/checker/埼玉県/10366_とまと歯科くりにっく</t>
  </si>
  <si>
    <t>10366_とまと歯科くりにっく</t>
  </si>
  <si>
    <t>https://www.ajis-research.jp/checker/埼玉県/10367_トミオカ薬局本店</t>
  </si>
  <si>
    <t>10367_トミオカ薬局本店</t>
  </si>
  <si>
    <t>https://www.ajis-research.jp/checker/埼玉県/10368_ともえホーム歯科診療所</t>
  </si>
  <si>
    <t>10368_ともえホーム歯科診療所</t>
  </si>
  <si>
    <t>https://www.ajis-research.jp/checker/埼玉県/10369_ドラッグエースふじみ野店</t>
  </si>
  <si>
    <t>10369_ドラッグエースふじみ野店</t>
  </si>
  <si>
    <t>https://www.ajis-research.jp/checker/埼玉県/10370_どんぐりっこ保育園</t>
  </si>
  <si>
    <t>10370_どんぐりっこ保育園</t>
  </si>
  <si>
    <t>https://www.ajis-research.jp/checker/埼玉県/10371_どんぐり保育園</t>
  </si>
  <si>
    <t>10371_どんぐり保育園</t>
  </si>
  <si>
    <t>https://www.ajis-research.jp/checker/埼玉県/10372_なおと歯科クリニック</t>
  </si>
  <si>
    <t>10372_なおと歯科クリニック</t>
  </si>
  <si>
    <t>https://www.ajis-research.jp/checker/埼玉県/10373_なかうら歯科クリニック</t>
  </si>
  <si>
    <t>10373_なかうら歯科クリニック</t>
  </si>
  <si>
    <t>https://www.ajis-research.jp/checker/埼玉県/10374_ながせ歯科クリニック</t>
  </si>
  <si>
    <t>10374_ながせ歯科クリニック</t>
  </si>
  <si>
    <t>https://www.ajis-research.jp/checker/埼玉県/10375_なかつか歯科医院</t>
  </si>
  <si>
    <t>10375_なかつか歯科医院</t>
  </si>
  <si>
    <t>https://www.ajis-research.jp/checker/埼玉県/10376_ながみや幼稚園</t>
  </si>
  <si>
    <t>10376_ながみや幼稚園</t>
  </si>
  <si>
    <t>https://www.ajis-research.jp/checker/埼玉県/10377_なかむら歯科</t>
  </si>
  <si>
    <t>10377_なかむら歯科</t>
  </si>
  <si>
    <t>https://www.ajis-research.jp/checker/埼玉県/10378_なかむら歯科医院</t>
  </si>
  <si>
    <t>10378_なかむら歯科医院</t>
  </si>
  <si>
    <t>https://www.ajis-research.jp/checker/埼玉県/10379_なでしこ保育園</t>
  </si>
  <si>
    <t>10379_なでしこ保育園</t>
  </si>
  <si>
    <t>https://www.ajis-research.jp/checker/埼玉県/10380_ななえ・椛沢歯科医院</t>
  </si>
  <si>
    <t>10380_ななえ・椛沢歯科医院</t>
  </si>
  <si>
    <t>https://www.ajis-research.jp/checker/埼玉県/10381_なみこし歯科医院</t>
  </si>
  <si>
    <t>10381_なみこし歯科医院</t>
  </si>
  <si>
    <t>https://www.ajis-research.jp/checker/埼玉県/10382_なら歯科</t>
  </si>
  <si>
    <t>10382_なら歯科</t>
  </si>
  <si>
    <t>https://www.ajis-research.jp/checker/埼玉県/10383_にいぬま歯科</t>
  </si>
  <si>
    <t>10383_にいぬま歯科</t>
  </si>
  <si>
    <t>https://www.ajis-research.jp/checker/埼玉県/10384_にじの城保育園</t>
  </si>
  <si>
    <t>10384_にじの城保育園</t>
  </si>
  <si>
    <t>https://www.ajis-research.jp/checker/埼玉県/10385_ニチイホーム大宮</t>
  </si>
  <si>
    <t>10385_ニチイホーム大宮</t>
  </si>
  <si>
    <t>https://www.ajis-research.jp/checker/埼玉県/10386_にっさい幼稚園</t>
  </si>
  <si>
    <t>10386_にっさい幼稚園</t>
  </si>
  <si>
    <t>https://www.ajis-research.jp/checker/埼玉県/10387_ニューグリーン歯科</t>
  </si>
  <si>
    <t>10387_ニューグリーン歯科</t>
  </si>
  <si>
    <t>https://www.ajis-research.jp/checker/埼玉県/10388_ネオ歯科医院</t>
  </si>
  <si>
    <t>10388_ネオ歯科医院</t>
  </si>
  <si>
    <t>https://www.ajis-research.jp/checker/埼玉県/10389_ネクセリア東日本（株）関東西支店</t>
  </si>
  <si>
    <t>10389_ネクセリア東日本（株）関東西支店</t>
  </si>
  <si>
    <t>https://www.ajis-research.jp/checker/埼玉県/10390_ノエル歯科クリニック</t>
  </si>
  <si>
    <t>10390_ノエル歯科クリニック</t>
  </si>
  <si>
    <t>https://www.ajis-research.jp/checker/埼玉県/10391_のがみデンタルクリニック</t>
  </si>
  <si>
    <t>10391_のがみデンタルクリニック</t>
  </si>
  <si>
    <t>https://www.ajis-research.jp/checker/埼玉県/10392_パーク歯科クリニック</t>
  </si>
  <si>
    <t>10392_パーク歯科クリニック</t>
  </si>
  <si>
    <t>https://www.ajis-research.jp/checker/埼玉県/10393_ハートデンタルクリニック</t>
  </si>
  <si>
    <t>10393_ハートデンタルクリニック</t>
  </si>
  <si>
    <t>https://www.ajis-research.jp/checker/埼玉県/10394_はーと歯科クリニック</t>
  </si>
  <si>
    <t>10394_はーと歯科クリニック</t>
  </si>
  <si>
    <t>https://www.ajis-research.jp/checker/埼玉県/10395_ハーモニー保育園</t>
  </si>
  <si>
    <t>10395_ハーモニー保育園</t>
  </si>
  <si>
    <t>https://www.ajis-research.jp/checker/埼玉県/10396_はくつる幼稚園</t>
  </si>
  <si>
    <t>10396_はくつる幼稚園</t>
  </si>
  <si>
    <t>https://www.ajis-research.jp/checker/埼玉県/10397_はごろも幼稚園</t>
  </si>
  <si>
    <t>10397_はごろも幼稚園</t>
  </si>
  <si>
    <t>https://www.ajis-research.jp/checker/埼玉県/10398_ハスミ歯科クリニック</t>
  </si>
  <si>
    <t>10398_ハスミ歯科クリニック</t>
  </si>
  <si>
    <t>https://www.ajis-research.jp/checker/埼玉県/10399_はせがわ歯科矯正歯科</t>
  </si>
  <si>
    <t>10399_はせがわ歯科矯正歯科</t>
  </si>
  <si>
    <t>https://www.ajis-research.jp/checker/埼玉県/10400_ハセ川薬局</t>
  </si>
  <si>
    <t>10400_ハセ川薬局</t>
  </si>
  <si>
    <t>https://www.ajis-research.jp/checker/埼玉県/10401_はちす歯科医院</t>
  </si>
  <si>
    <t>10401_はちす歯科医院</t>
  </si>
  <si>
    <t>https://www.ajis-research.jp/checker/埼玉県/10402_パトリア桶川（桶川マイン）</t>
  </si>
  <si>
    <t>10402_パトリア桶川（桶川マイン）</t>
  </si>
  <si>
    <t>https://www.ajis-research.jp/checker/埼玉県/10403_はやし歯科クリニック</t>
  </si>
  <si>
    <t>10403_はやし歯科クリニック</t>
  </si>
  <si>
    <t>https://www.ajis-research.jp/checker/埼玉県/10404_はやし歯科医院</t>
  </si>
  <si>
    <t>10404_はやし歯科医院</t>
  </si>
  <si>
    <t>https://www.ajis-research.jp/checker/埼玉県/10405_ピアシティ坂井歯科</t>
  </si>
  <si>
    <t>10405_ピアシティ坂井歯科</t>
  </si>
  <si>
    <t>https://www.ajis-research.jp/checker/埼玉県/10406_ピオニウォーク東松山</t>
  </si>
  <si>
    <t>10406_ピオニウォーク東松山</t>
  </si>
  <si>
    <t>https://www.ajis-research.jp/checker/埼玉県/10407_ヒガシヤ増田歯科医院</t>
  </si>
  <si>
    <t>10407_ヒガシヤ増田歯科医院</t>
  </si>
  <si>
    <t>https://www.ajis-research.jp/checker/埼玉県/10408_ひかり歯科クリニック</t>
  </si>
  <si>
    <t>10408_ひかり歯科クリニック</t>
  </si>
  <si>
    <t>https://www.ajis-research.jp/checker/埼玉県/10409_ひかり第二幼稚園</t>
  </si>
  <si>
    <t>10409_ひかり第二幼稚園</t>
  </si>
  <si>
    <t>https://www.ajis-research.jp/checker/埼玉県/10410_ひかり幼稚園</t>
  </si>
  <si>
    <t>10410_ひかり幼稚園</t>
  </si>
  <si>
    <t>https://www.ajis-research.jp/checker/埼玉県/10411_ひかり幼稚園</t>
  </si>
  <si>
    <t>10411_ひかり幼稚園</t>
  </si>
  <si>
    <t>https://www.ajis-research.jp/checker/埼玉県/10412_ひかり幼稚舎</t>
  </si>
  <si>
    <t>10412_ひかり幼稚舎</t>
  </si>
  <si>
    <t>https://www.ajis-research.jp/checker/埼玉県/10413_ひかる歯科クリニック</t>
  </si>
  <si>
    <t>10413_ひかる歯科クリニック</t>
  </si>
  <si>
    <t>https://www.ajis-research.jp/checker/埼玉県/10414_ひかわ幼稚園</t>
  </si>
  <si>
    <t>10414_ひかわ幼稚園</t>
  </si>
  <si>
    <t>https://www.ajis-research.jp/checker/埼玉県/10415_ひぐち歯科クリニック</t>
  </si>
  <si>
    <t>10415_ひぐち歯科クリニック</t>
  </si>
  <si>
    <t>https://www.ajis-research.jp/checker/埼玉県/10416_ひざおり歯科クリニック</t>
  </si>
  <si>
    <t>10416_ひざおり歯科クリニック</t>
  </si>
  <si>
    <t>https://www.ajis-research.jp/checker/埼玉県/10417_ひさみ幼稚園</t>
  </si>
  <si>
    <t>10417_ひさみ幼稚園</t>
  </si>
  <si>
    <t>https://www.ajis-research.jp/checker/埼玉県/10418_ひだまりの庭むさしの</t>
  </si>
  <si>
    <t>10418_ひだまりの庭むさしの</t>
  </si>
  <si>
    <t>https://www.ajis-research.jp/checker/埼玉県/10419_ひだまり保育園</t>
  </si>
  <si>
    <t>10419_ひだまり保育園</t>
  </si>
  <si>
    <t>https://www.ajis-research.jp/checker/埼玉県/10420_ひつじ幼稚園</t>
  </si>
  <si>
    <t>10420_ひつじ幼稚園</t>
  </si>
  <si>
    <t>https://www.ajis-research.jp/checker/埼玉県/10421_ヒデ歯科クリニック</t>
  </si>
  <si>
    <t>10421_ヒデ歯科クリニック</t>
  </si>
  <si>
    <t>https://www.ajis-research.jp/checker/埼玉県/10422_ひのつめ幼稚園</t>
  </si>
  <si>
    <t>10422_ひのつめ幼稚園</t>
  </si>
  <si>
    <t>https://www.ajis-research.jp/checker/埼玉県/10423_ビバホーム志木店</t>
  </si>
  <si>
    <t>10423_ビバホーム志木店</t>
  </si>
  <si>
    <t>https://www.ajis-research.jp/checker/埼玉県/10424_ビバホーム本庄店</t>
  </si>
  <si>
    <t>10424_ビバホーム本庄店</t>
  </si>
  <si>
    <t>https://www.ajis-research.jp/checker/埼玉県/10425_ビバモール加須</t>
  </si>
  <si>
    <t>10425_ビバモール加須</t>
  </si>
  <si>
    <t>https://www.ajis-research.jp/checker/埼玉県/10426_ビバモール埼玉大井</t>
  </si>
  <si>
    <t>10426_ビバモール埼玉大井</t>
  </si>
  <si>
    <t>https://www.ajis-research.jp/checker/埼玉県/10427_ひばりゆりかご保育園</t>
  </si>
  <si>
    <t>10427_ひばりゆりかご保育園</t>
  </si>
  <si>
    <t>https://www.ajis-research.jp/checker/埼玉県/10428_ひまわり</t>
  </si>
  <si>
    <t>10428_ひまわり</t>
  </si>
  <si>
    <t>https://www.ajis-research.jp/checker/埼玉県/10429_ひまわりＤｏＤｏ第二保育園</t>
  </si>
  <si>
    <t>10429_ひまわりＤｏＤｏ第二保育園</t>
  </si>
  <si>
    <t>https://www.ajis-research.jp/checker/埼玉県/10430_ひまわりＤｏＤｏ保育園</t>
  </si>
  <si>
    <t>10430_ひまわりＤｏＤｏ保育園</t>
  </si>
  <si>
    <t>https://www.ajis-research.jp/checker/埼玉県/10431_ひまわり歯科</t>
  </si>
  <si>
    <t>10431_ひまわり歯科</t>
  </si>
  <si>
    <t>https://www.ajis-research.jp/checker/埼玉県/10432_ひまわり自立支援センター</t>
  </si>
  <si>
    <t>10432_ひまわり自立支援センター</t>
  </si>
  <si>
    <t>https://www.ajis-research.jp/checker/埼玉県/10433_ひまわり東幼稚園</t>
  </si>
  <si>
    <t>10433_ひまわり東幼稚園</t>
  </si>
  <si>
    <t>https://www.ajis-research.jp/checker/埼玉県/10434_ひまわり南幼稚園</t>
  </si>
  <si>
    <t>10434_ひまわり南幼稚園</t>
  </si>
  <si>
    <t>https://www.ajis-research.jp/checker/埼玉県/10435_ひまわり乳児保育園</t>
  </si>
  <si>
    <t>10435_ひまわり乳児保育園</t>
  </si>
  <si>
    <t>https://www.ajis-research.jp/checker/埼玉県/10436_ひまわり保育園</t>
  </si>
  <si>
    <t>10436_ひまわり保育園</t>
  </si>
  <si>
    <t>https://www.ajis-research.jp/checker/埼玉県/10437_ひまわり幼稚園</t>
  </si>
  <si>
    <t>10437_ひまわり幼稚園</t>
  </si>
  <si>
    <t>https://www.ajis-research.jp/checker/埼玉県/10438_ひやり川歯科医院</t>
  </si>
  <si>
    <t>10438_ひやり川歯科医院</t>
  </si>
  <si>
    <t>https://www.ajis-research.jp/checker/埼玉県/10439_ひらつか歯科クリニック</t>
  </si>
  <si>
    <t>10439_ひらつか歯科クリニック</t>
  </si>
  <si>
    <t>https://www.ajis-research.jp/checker/埼玉県/10440_ひらの歯科医院</t>
  </si>
  <si>
    <t>10440_ひらの歯科医院</t>
  </si>
  <si>
    <t>https://www.ajis-research.jp/checker/埼玉県/10441_ひるま歯科クリニック</t>
  </si>
  <si>
    <t>10441_ひるま歯科クリニック</t>
  </si>
  <si>
    <t>https://www.ajis-research.jp/checker/埼玉県/10442_ヒロキ歯科診療所</t>
  </si>
  <si>
    <t>10442_ヒロキ歯科診療所</t>
  </si>
  <si>
    <t>https://www.ajis-research.jp/checker/埼玉県/10443_ひろ歯科クリニック</t>
  </si>
  <si>
    <t>10443_ひろ歯科クリニック</t>
  </si>
  <si>
    <t>https://www.ajis-research.jp/checker/埼玉県/10444_ひろ歯科医院</t>
  </si>
  <si>
    <t>10444_ひろ歯科医院</t>
  </si>
  <si>
    <t>https://www.ajis-research.jp/checker/埼玉県/10445_ファースト歯科クリニック</t>
  </si>
  <si>
    <t>10445_ファースト歯科クリニック</t>
  </si>
  <si>
    <t>https://www.ajis-research.jp/checker/埼玉県/10446_ファイン矯正歯科</t>
  </si>
  <si>
    <t>10446_ファイン矯正歯科</t>
  </si>
  <si>
    <t>https://www.ajis-research.jp/checker/埼玉県/10447_ふぁみぃゆ行田</t>
  </si>
  <si>
    <t>10447_ふぁみぃゆ行田</t>
  </si>
  <si>
    <t>https://www.ajis-research.jp/checker/埼玉県/10448_ふぁみぃゆ東館</t>
  </si>
  <si>
    <t>10448_ふぁみぃゆ東館</t>
  </si>
  <si>
    <t>https://www.ajis-research.jp/checker/埼玉県/10449_ファミリーマート＋ドラッグエース広瀬東店</t>
  </si>
  <si>
    <t>10449_ファミリーマート＋ドラッグエース広瀬東店</t>
  </si>
  <si>
    <t>https://www.ajis-research.jp/checker/埼玉県/10450_ファミリーマート＋ドラッグエース鶴ヶ丘店</t>
  </si>
  <si>
    <t>10450_ファミリーマート＋ドラッグエース鶴ヶ丘店</t>
  </si>
  <si>
    <t>https://www.ajis-research.jp/checker/埼玉県/10451_ファミリー歯科医院</t>
  </si>
  <si>
    <t>10451_ファミリー歯科医院</t>
  </si>
  <si>
    <t>https://www.ajis-research.jp/checker/埼玉県/10452_ファミリー歯科岩崎</t>
  </si>
  <si>
    <t>10452_ファミリー歯科岩崎</t>
  </si>
  <si>
    <t>https://www.ajis-research.jp/checker/埼玉県/10453_フーズマーケットセレクション　三郷店</t>
  </si>
  <si>
    <t>10453_フーズマーケットセレクション　三郷店</t>
  </si>
  <si>
    <t>https://www.ajis-research.jp/checker/埼玉県/10454_フーズマーケットセレクション　八潮店</t>
  </si>
  <si>
    <t>10454_フーズマーケットセレクション　八潮店</t>
  </si>
  <si>
    <t>https://www.ajis-research.jp/checker/埼玉県/10455_ふかざわ歯科クリニック</t>
  </si>
  <si>
    <t>10455_ふかざわ歯科クリニック</t>
  </si>
  <si>
    <t>https://www.ajis-research.jp/checker/埼玉県/10456_ふかさわ歯科医院</t>
  </si>
  <si>
    <t>10456_ふかさわ歯科医院</t>
  </si>
  <si>
    <t>https://www.ajis-research.jp/checker/埼玉県/10457_ふきのとう保育園</t>
  </si>
  <si>
    <t>10457_ふきのとう保育園</t>
  </si>
  <si>
    <t>https://www.ajis-research.jp/checker/埼玉県/10458_ふくしあ吉川・ふくしあの家</t>
  </si>
  <si>
    <t>10458_ふくしあ吉川・ふくしあの家</t>
  </si>
  <si>
    <t>https://www.ajis-research.jp/checker/埼玉県/10459_ふじた歯科医院</t>
  </si>
  <si>
    <t>10459_ふじた歯科医院</t>
  </si>
  <si>
    <t>https://www.ajis-research.jp/checker/埼玉県/10460_ふじま幼稚園</t>
  </si>
  <si>
    <t>10460_ふじま幼稚園</t>
  </si>
  <si>
    <t>https://www.ajis-research.jp/checker/埼玉県/10461_ふじみ保育園</t>
  </si>
  <si>
    <t>10461_ふじみ保育園</t>
  </si>
  <si>
    <t>https://www.ajis-research.jp/checker/埼玉県/10462_ふじみ幼稚園</t>
  </si>
  <si>
    <t>10462_ふじみ幼稚園</t>
  </si>
  <si>
    <t>https://www.ajis-research.jp/checker/埼玉県/10463_フジ歯科クリニック</t>
  </si>
  <si>
    <t>10463_フジ歯科クリニック</t>
  </si>
  <si>
    <t>https://www.ajis-research.jp/checker/埼玉県/10464_ぶぞう歯科</t>
  </si>
  <si>
    <t>10464_ぶぞう歯科</t>
  </si>
  <si>
    <t>https://www.ajis-research.jp/checker/埼玉県/10465_ふたば保育園</t>
  </si>
  <si>
    <t>10465_ふたば保育園</t>
  </si>
  <si>
    <t>https://www.ajis-research.jp/checker/埼玉県/10466_ぶどうぞの幼稚園</t>
  </si>
  <si>
    <t>10466_ぶどうぞの幼稚園</t>
  </si>
  <si>
    <t>https://www.ajis-research.jp/checker/埼玉県/10467_フナツ薬局</t>
  </si>
  <si>
    <t>10467_フナツ薬局</t>
  </si>
  <si>
    <t>https://www.ajis-research.jp/checker/埼玉県/10468_プラザ歯科</t>
  </si>
  <si>
    <t>10468_プラザ歯科</t>
  </si>
  <si>
    <t>https://www.ajis-research.jp/checker/埼玉県/10469_ふらっとセントラル保育園</t>
  </si>
  <si>
    <t>10469_ふらっとセントラル保育園</t>
  </si>
  <si>
    <t>https://www.ajis-research.jp/checker/埼玉県/10470_フラワー薬局</t>
  </si>
  <si>
    <t>10470_フラワー薬局</t>
  </si>
  <si>
    <t>https://www.ajis-research.jp/checker/埼玉県/10471_ふるかわ歯科医院</t>
  </si>
  <si>
    <t>10471_ふるかわ歯科医院</t>
  </si>
  <si>
    <t>https://www.ajis-research.jp/checker/埼玉県/10472_フレスポ桶川（公共棟：スマイルピアザ坂田）</t>
  </si>
  <si>
    <t>10472_フレスポ桶川（公共棟：スマイルピアザ坂田）</t>
  </si>
  <si>
    <t>https://www.ajis-research.jp/checker/埼玉県/10473_フレスポ八潮</t>
  </si>
  <si>
    <t>10473_フレスポ八潮</t>
  </si>
  <si>
    <t>https://www.ajis-research.jp/checker/埼玉県/10474_ふれんどりい</t>
  </si>
  <si>
    <t>10474_ふれんどりい</t>
  </si>
  <si>
    <t>https://www.ajis-research.jp/checker/埼玉県/10475_フレンド歯科医院</t>
  </si>
  <si>
    <t>10475_フレンド歯科医院</t>
  </si>
  <si>
    <t>https://www.ajis-research.jp/checker/埼玉県/10476_ぶんご歯科クリニック</t>
  </si>
  <si>
    <t>10476_ぶんご歯科クリニック</t>
  </si>
  <si>
    <t>https://www.ajis-research.jp/checker/埼玉県/10477_ベストライフふじみ野</t>
  </si>
  <si>
    <t>10477_ベストライフふじみ野</t>
  </si>
  <si>
    <t>https://www.ajis-research.jp/checker/埼玉県/10478_ベストライフ越谷</t>
  </si>
  <si>
    <t>10478_ベストライフ越谷</t>
  </si>
  <si>
    <t>https://www.ajis-research.jp/checker/埼玉県/10479_ベストライフ所沢</t>
  </si>
  <si>
    <t>10479_ベストライフ所沢</t>
  </si>
  <si>
    <t>https://www.ajis-research.jp/checker/埼玉県/10480_ベストライフ所沢くすのき台</t>
  </si>
  <si>
    <t>10480_ベストライフ所沢くすのき台</t>
  </si>
  <si>
    <t>https://www.ajis-research.jp/checker/埼玉県/10481_ベストライフ清瀬</t>
  </si>
  <si>
    <t>10481_ベストライフ清瀬</t>
  </si>
  <si>
    <t>https://www.ajis-research.jp/checker/埼玉県/10482_ベストライフ川口東</t>
  </si>
  <si>
    <t>10482_ベストライフ川口東</t>
  </si>
  <si>
    <t>https://www.ajis-research.jp/checker/埼玉県/10483_ベストライフ南浦和</t>
  </si>
  <si>
    <t>10483_ベストライフ南浦和</t>
  </si>
  <si>
    <t>https://www.ajis-research.jp/checker/埼玉県/10484_ベテラン館　こまがわ</t>
  </si>
  <si>
    <t>10484_ベテラン館　こまがわ</t>
  </si>
  <si>
    <t>https://www.ajis-research.jp/checker/埼玉県/10485_ベテラン館　はらいちば</t>
  </si>
  <si>
    <t>10485_ベテラン館　はらいちば</t>
  </si>
  <si>
    <t>https://www.ajis-research.jp/checker/埼玉県/10486_ベテラン館　ましば</t>
  </si>
  <si>
    <t>10486_ベテラン館　ましば</t>
  </si>
  <si>
    <t>https://www.ajis-research.jp/checker/埼玉県/10487_ベル歯科医院</t>
  </si>
  <si>
    <t>10487_ベル歯科医院</t>
  </si>
  <si>
    <t>https://www.ajis-research.jp/checker/埼玉県/10488_ぽかぽか保育園</t>
  </si>
  <si>
    <t>10488_ぽかぽか保育園</t>
  </si>
  <si>
    <t>https://www.ajis-research.jp/checker/埼玉県/10489_ホザナ保育園</t>
  </si>
  <si>
    <t>10489_ホザナ保育園</t>
  </si>
  <si>
    <t>https://www.ajis-research.jp/checker/埼玉県/10490_ホザナ幼稚園</t>
  </si>
  <si>
    <t>10490_ホザナ幼稚園</t>
  </si>
  <si>
    <t>https://www.ajis-research.jp/checker/埼玉県/10491_ほしのみや保育園</t>
  </si>
  <si>
    <t>10491_ほしのみや保育園</t>
  </si>
  <si>
    <t>https://www.ajis-research.jp/checker/埼玉県/10492_ぽぷら学童クラブ</t>
  </si>
  <si>
    <t>10492_ぽぷら学童クラブ</t>
  </si>
  <si>
    <t>https://www.ajis-research.jp/checker/埼玉県/10493_ホワイト歯科クリニック</t>
  </si>
  <si>
    <t>10493_ホワイト歯科クリニック</t>
  </si>
  <si>
    <t>https://www.ajis-research.jp/checker/埼玉県/10494_ほんざわ歯科クリニック</t>
  </si>
  <si>
    <t>10494_ほんざわ歯科クリニック</t>
  </si>
  <si>
    <t>https://www.ajis-research.jp/checker/埼玉県/10495_ほんざわ歯科医院</t>
  </si>
  <si>
    <t>10495_ほんざわ歯科医院</t>
  </si>
  <si>
    <t>https://www.ajis-research.jp/checker/埼玉県/10496_マーレ（武蔵浦和駅南ビル）</t>
  </si>
  <si>
    <t>10496_マーレ（武蔵浦和駅南ビル）</t>
  </si>
  <si>
    <t>https://www.ajis-research.jp/checker/埼玉県/10497_まき歯科医院</t>
  </si>
  <si>
    <t>10497_まき歯科医院</t>
  </si>
  <si>
    <t>https://www.ajis-research.jp/checker/埼玉県/10498_まこと歯科医院</t>
  </si>
  <si>
    <t>10498_まこと歯科医院</t>
  </si>
  <si>
    <t>https://www.ajis-research.jp/checker/埼玉県/10499_まごやま保育園</t>
  </si>
  <si>
    <t>10499_まごやま保育園</t>
  </si>
  <si>
    <t>https://www.ajis-research.jp/checker/埼玉県/10500_マスダ歯科医院</t>
  </si>
  <si>
    <t>10500_マスダ歯科医院</t>
  </si>
  <si>
    <t>https://www.ajis-research.jp/checker/埼玉県/10501_マツキ歯科医院</t>
  </si>
  <si>
    <t>10501_マツキ歯科医院</t>
  </si>
  <si>
    <t>https://www.ajis-research.jp/checker/埼玉県/10502_まつざき歯科クリニック</t>
  </si>
  <si>
    <t>10502_まつざき歯科クリニック</t>
  </si>
  <si>
    <t>https://www.ajis-research.jp/checker/埼玉県/10503_まつたけ幼稚園</t>
  </si>
  <si>
    <t>10503_まつたけ幼稚園</t>
  </si>
  <si>
    <t>https://www.ajis-research.jp/checker/埼玉県/10504_マツナガ歯科医院</t>
  </si>
  <si>
    <t>10504_マツナガ歯科医院</t>
  </si>
  <si>
    <t>https://www.ajis-research.jp/checker/埼玉県/10505_まどか中浦和</t>
  </si>
  <si>
    <t>10505_まどか中浦和</t>
  </si>
  <si>
    <t>https://www.ajis-research.jp/checker/埼玉県/10506_まどか保育園</t>
  </si>
  <si>
    <t>10506_まどか保育園</t>
  </si>
  <si>
    <t>https://www.ajis-research.jp/checker/埼玉県/10507_まどか保育園</t>
  </si>
  <si>
    <t>10507_まどか保育園</t>
  </si>
  <si>
    <t>https://www.ajis-research.jp/checker/埼玉県/10508_まみ保育園</t>
  </si>
  <si>
    <t>10508_まみ保育園</t>
  </si>
  <si>
    <t>https://www.ajis-research.jp/checker/埼玉県/10509_まむろ幼稚園</t>
  </si>
  <si>
    <t>10509_まむろ幼稚園</t>
  </si>
  <si>
    <t>https://www.ajis-research.jp/checker/埼玉県/10510_マリン歯科クリニック</t>
  </si>
  <si>
    <t>10510_マリン歯科クリニック</t>
  </si>
  <si>
    <t>https://www.ajis-research.jp/checker/埼玉県/10511_マルイファミリー志木</t>
  </si>
  <si>
    <t>10511_マルイファミリー志木</t>
  </si>
  <si>
    <t>https://www.ajis-research.jp/checker/埼玉県/10512_まるか歯科クリニック</t>
  </si>
  <si>
    <t>10512_まるか歯科クリニック</t>
  </si>
  <si>
    <t>https://www.ajis-research.jp/checker/埼玉県/10513_みかりば小幡歯科医院</t>
  </si>
  <si>
    <t>10513_みかりば小幡歯科医院</t>
  </si>
  <si>
    <t>https://www.ajis-research.jp/checker/埼玉県/10514_ミキ薬局埼玉行田店</t>
  </si>
  <si>
    <t>10514_ミキ薬局埼玉行田店</t>
  </si>
  <si>
    <t>https://www.ajis-research.jp/checker/埼玉県/10515_みさとこころ保育園</t>
  </si>
  <si>
    <t>10515_みさとこころ保育園</t>
  </si>
  <si>
    <t>https://www.ajis-research.jp/checker/埼玉県/10516_みさとしらゆり第２保育園</t>
  </si>
  <si>
    <t>10516_みさとしらゆり第２保育園</t>
  </si>
  <si>
    <t>https://www.ajis-research.jp/checker/埼玉県/10517_みさとしらゆり保育園</t>
  </si>
  <si>
    <t>10517_みさとしらゆり保育園</t>
  </si>
  <si>
    <t>https://www.ajis-research.jp/checker/埼玉県/10518_みさと保育園</t>
  </si>
  <si>
    <t>10518_みさと保育園</t>
  </si>
  <si>
    <t>https://www.ajis-research.jp/checker/埼玉県/10519_みさと幼稚園</t>
  </si>
  <si>
    <t>10519_みさと幼稚園</t>
  </si>
  <si>
    <t>https://www.ajis-research.jp/checker/埼玉県/10520_みずたに幼稚園</t>
  </si>
  <si>
    <t>10520_みずたに幼稚園</t>
  </si>
  <si>
    <t>https://www.ajis-research.jp/checker/埼玉県/10521_みずたま保育園</t>
  </si>
  <si>
    <t>10521_みずたま保育園</t>
  </si>
  <si>
    <t>https://www.ajis-research.jp/checker/埼玉県/10522_みずほ台病院　歯科室</t>
  </si>
  <si>
    <t>10522_みずほ台病院　歯科室</t>
  </si>
  <si>
    <t>https://www.ajis-research.jp/checker/埼玉県/10523_ミチル幼稚園</t>
  </si>
  <si>
    <t>10523_ミチル幼稚園</t>
  </si>
  <si>
    <t>https://www.ajis-research.jp/checker/埼玉県/10524_みつばちＢｕｎＢｕｎ保育園</t>
  </si>
  <si>
    <t>10524_みつばちＢｕｎＢｕｎ保育園</t>
  </si>
  <si>
    <t>https://www.ajis-research.jp/checker/埼玉県/10525_みつまたデイサービスセンター</t>
  </si>
  <si>
    <t>10525_みつまたデイサービスセンター</t>
  </si>
  <si>
    <t>https://www.ajis-research.jp/checker/埼玉県/10526_ミトベデンタルクリニック</t>
  </si>
  <si>
    <t>10526_ミトベデンタルクリニック</t>
  </si>
  <si>
    <t>https://www.ajis-research.jp/checker/埼玉県/10527_みどりの丘こども園</t>
  </si>
  <si>
    <t>10527_みどりの丘こども園</t>
  </si>
  <si>
    <t>https://www.ajis-research.jp/checker/埼玉県/10528_みどり保育園</t>
  </si>
  <si>
    <t>10528_みどり保育園</t>
  </si>
  <si>
    <t>https://www.ajis-research.jp/checker/埼玉県/10529_みなけあ東松山</t>
  </si>
  <si>
    <t>10529_みなけあ東松山</t>
  </si>
  <si>
    <t>https://www.ajis-research.jp/checker/埼玉県/10530_みねぎしデンタルクリニック</t>
  </si>
  <si>
    <t>10530_みねぎしデンタルクリニック</t>
  </si>
  <si>
    <t>https://www.ajis-research.jp/checker/埼玉県/10531_みのべ幼稚園</t>
  </si>
  <si>
    <t>10531_みのべ幼稚園</t>
  </si>
  <si>
    <t>https://www.ajis-research.jp/checker/埼玉県/10532_みのり幼稚園</t>
  </si>
  <si>
    <t>10532_みのり幼稚園</t>
  </si>
  <si>
    <t>https://www.ajis-research.jp/checker/埼玉県/10533_みのる歯科医院</t>
  </si>
  <si>
    <t>10533_みのる歯科医院</t>
  </si>
  <si>
    <t>https://www.ajis-research.jp/checker/埼玉県/10534_みひかり幼稚園</t>
  </si>
  <si>
    <t>10534_みひかり幼稚園</t>
  </si>
  <si>
    <t>https://www.ajis-research.jp/checker/埼玉県/10535_みふじ幼稚園</t>
  </si>
  <si>
    <t>10535_みふじ幼稚園</t>
  </si>
  <si>
    <t>https://www.ajis-research.jp/checker/埼玉県/10536_みほの幼稚園</t>
  </si>
  <si>
    <t>10536_みほの幼稚園</t>
  </si>
  <si>
    <t>https://www.ajis-research.jp/checker/埼玉県/10537_みやうち歯科クリニック</t>
  </si>
  <si>
    <t>10537_みやうち歯科クリニック</t>
  </si>
  <si>
    <t>https://www.ajis-research.jp/checker/埼玉県/10538_みやざき矯正歯科</t>
  </si>
  <si>
    <t>10538_みやざき矯正歯科</t>
  </si>
  <si>
    <t>https://www.ajis-research.jp/checker/埼玉県/10539_みやざき歯科</t>
  </si>
  <si>
    <t>10539_みやざき歯科</t>
  </si>
  <si>
    <t>https://www.ajis-research.jp/checker/埼玉県/10540_みやした幼稚園</t>
  </si>
  <si>
    <t>10540_みやした幼稚園</t>
  </si>
  <si>
    <t>https://www.ajis-research.jp/checker/埼玉県/10541_みやび歯科医院</t>
  </si>
  <si>
    <t>10541_みやび歯科医院</t>
  </si>
  <si>
    <t>https://www.ajis-research.jp/checker/埼玉県/10542_みよしの幼稚園</t>
  </si>
  <si>
    <t>10542_みよしの幼稚園</t>
  </si>
  <si>
    <t>https://www.ajis-research.jp/checker/埼玉県/10543_みわ幼稚園</t>
  </si>
  <si>
    <t>10543_みわ幼稚園</t>
  </si>
  <si>
    <t>https://www.ajis-research.jp/checker/埼玉県/10544_むさしの園</t>
  </si>
  <si>
    <t>10544_むさしの園</t>
  </si>
  <si>
    <t>https://www.ajis-research.jp/checker/埼玉県/10545_むさしの保育園</t>
  </si>
  <si>
    <t>10545_むさしの保育園</t>
  </si>
  <si>
    <t>https://www.ajis-research.jp/checker/埼玉県/10546_むさし幼稚園</t>
  </si>
  <si>
    <t>10546_むさし幼稚園</t>
  </si>
  <si>
    <t>https://www.ajis-research.jp/checker/埼玉県/10547_めぐみ歯科</t>
  </si>
  <si>
    <t>10547_めぐみ歯科</t>
  </si>
  <si>
    <t>https://www.ajis-research.jp/checker/埼玉県/10548_めだか保育園</t>
  </si>
  <si>
    <t>10548_めだか保育園</t>
  </si>
  <si>
    <t>https://www.ajis-research.jp/checker/埼玉県/10549_メディカル・リハビリホームまどか北浦和</t>
  </si>
  <si>
    <t>10549_メディカル・リハビリホームまどか北浦和</t>
  </si>
  <si>
    <t>https://www.ajis-research.jp/checker/埼玉県/10550_ものつくり大学</t>
  </si>
  <si>
    <t>10550_ものつくり大学</t>
  </si>
  <si>
    <t>https://www.ajis-research.jp/checker/埼玉県/10551_もものき歯科医院</t>
  </si>
  <si>
    <t>10551_もものき歯科医院</t>
  </si>
  <si>
    <t>https://www.ajis-research.jp/checker/埼玉県/10552_もりた歯科医院</t>
  </si>
  <si>
    <t>10552_もりた歯科医院</t>
  </si>
  <si>
    <t>https://www.ajis-research.jp/checker/埼玉県/10553_もろおか歯科</t>
  </si>
  <si>
    <t>10553_もろおか歯科</t>
  </si>
  <si>
    <t>https://www.ajis-research.jp/checker/埼玉県/10554_もろおか歯科医院</t>
  </si>
  <si>
    <t>10554_もろおか歯科医院</t>
  </si>
  <si>
    <t>https://www.ajis-research.jp/checker/埼玉県/10555_やこう橋歯科医院</t>
  </si>
  <si>
    <t>10555_やこう橋歯科医院</t>
  </si>
  <si>
    <t>https://www.ajis-research.jp/checker/埼玉県/10556_やしろ歯科医院</t>
  </si>
  <si>
    <t>10556_やしろ歯科医院</t>
  </si>
  <si>
    <t>https://www.ajis-research.jp/checker/埼玉県/10557_やすき歯科医院</t>
  </si>
  <si>
    <t>10557_やすき歯科医院</t>
  </si>
  <si>
    <t>https://www.ajis-research.jp/checker/埼玉県/10558_ヤスダ歯科</t>
  </si>
  <si>
    <t>10558_ヤスダ歯科</t>
  </si>
  <si>
    <t>https://www.ajis-research.jp/checker/埼玉県/10559_やすだ歯科クリニック</t>
  </si>
  <si>
    <t>10559_やすだ歯科クリニック</t>
  </si>
  <si>
    <t>https://www.ajis-research.jp/checker/埼玉県/10560_やない歯科医院</t>
  </si>
  <si>
    <t>10560_やない歯科医院</t>
  </si>
  <si>
    <t>https://www.ajis-research.jp/checker/埼玉県/10561_やなぎはら歯科医院</t>
  </si>
  <si>
    <t>10561_やなぎはら歯科医院</t>
  </si>
  <si>
    <t>https://www.ajis-research.jp/checker/埼玉県/10562_ヤナセ歯科医院</t>
  </si>
  <si>
    <t>10562_ヤナセ歯科医院</t>
  </si>
  <si>
    <t>https://www.ajis-research.jp/checker/埼玉県/10563_やはぎ幼稚園</t>
  </si>
  <si>
    <t>10563_やはぎ幼稚園</t>
  </si>
  <si>
    <t>https://www.ajis-research.jp/checker/埼玉県/10564_やまと幼稚園</t>
  </si>
  <si>
    <t>10564_やまと幼稚園</t>
  </si>
  <si>
    <t>https://www.ajis-research.jp/checker/埼玉県/10565_やまもと歯科クリニック</t>
  </si>
  <si>
    <t>10565_やまもと歯科クリニック</t>
  </si>
  <si>
    <t>https://www.ajis-research.jp/checker/埼玉県/10566_やわら樹の里</t>
  </si>
  <si>
    <t>10566_やわら樹の里</t>
  </si>
  <si>
    <t>https://www.ajis-research.jp/checker/埼玉県/10567_ゆずの木保育園</t>
  </si>
  <si>
    <t>10567_ゆずの木保育園</t>
  </si>
  <si>
    <t>https://www.ajis-research.jp/checker/埼玉県/10568_ゆとり野事業所</t>
  </si>
  <si>
    <t>10568_ゆとり野事業所</t>
  </si>
  <si>
    <t>https://www.ajis-research.jp/checker/埼玉県/10569_ゆめこうぼう</t>
  </si>
  <si>
    <t>10569_ゆめこうぼう</t>
  </si>
  <si>
    <t>https://www.ajis-research.jp/checker/埼玉県/10570_ゆめこうぼう　虹</t>
  </si>
  <si>
    <t>10570_ゆめこうぼう　虹</t>
  </si>
  <si>
    <t>https://www.ajis-research.jp/checker/埼玉県/10571_ようだ歯科医院</t>
  </si>
  <si>
    <t>10571_ようだ歯科医院</t>
  </si>
  <si>
    <t>https://www.ajis-research.jp/checker/埼玉県/10572_ようりん福祉会　ようりん保育園</t>
  </si>
  <si>
    <t>10572_ようりん福祉会　ようりん保育園</t>
  </si>
  <si>
    <t>https://www.ajis-research.jp/checker/埼玉県/10573_よしの歯科医院</t>
  </si>
  <si>
    <t>10573_よしの歯科医院</t>
  </si>
  <si>
    <t>https://www.ajis-research.jp/checker/埼玉県/10574_よしみ幼稚園</t>
  </si>
  <si>
    <t>10574_よしみ幼稚園</t>
  </si>
  <si>
    <t>https://www.ajis-research.jp/checker/埼玉県/10575_よつば保育園</t>
  </si>
  <si>
    <t>10575_よつば保育園</t>
  </si>
  <si>
    <t>https://www.ajis-research.jp/checker/埼玉県/10576_ライゼ清輝苑</t>
  </si>
  <si>
    <t>10576_ライゼ清輝苑</t>
  </si>
  <si>
    <t>https://www.ajis-research.jp/checker/埼玉県/10577_ライフ＆シニアハウス所沢（西館）</t>
  </si>
  <si>
    <t>10577_ライフ＆シニアハウス所沢（西館）</t>
  </si>
  <si>
    <t>https://www.ajis-research.jp/checker/埼玉県/10578_ライフ＆シニアハウス所沢（東館）</t>
  </si>
  <si>
    <t>10578_ライフ＆シニアハウス所沢（東館）</t>
  </si>
  <si>
    <t>https://www.ajis-research.jp/checker/埼玉県/10579_らぽーる上尾</t>
  </si>
  <si>
    <t>10579_らぽーる上尾</t>
  </si>
  <si>
    <t>https://www.ajis-research.jp/checker/埼玉県/10580_ララガーデン川口</t>
  </si>
  <si>
    <t>10580_ララガーデン川口</t>
  </si>
  <si>
    <t>https://www.ajis-research.jp/checker/埼玉県/10581_ららぽーと新三郷</t>
  </si>
  <si>
    <t>10581_ららぽーと新三郷</t>
  </si>
  <si>
    <t>https://www.ajis-research.jp/checker/埼玉県/10582_リハビリデイ　ねむの木</t>
  </si>
  <si>
    <t>10582_リハビリデイ　ねむの木</t>
  </si>
  <si>
    <t>https://www.ajis-research.jp/checker/埼玉県/10583_リハビリデイサービス　nagomi大宮北店</t>
  </si>
  <si>
    <t>10583_リハビリデイサービス　nagomi大宮北店</t>
  </si>
  <si>
    <t>https://www.ajis-research.jp/checker/埼玉県/10584_リハビリデイサービスいちご</t>
  </si>
  <si>
    <t>10584_リハビリデイサービスいちご</t>
  </si>
  <si>
    <t>https://www.ajis-research.jp/checker/埼玉県/10585_ルーエ</t>
  </si>
  <si>
    <t>10585_ルーエ</t>
  </si>
  <si>
    <t>https://www.ajis-research.jp/checker/埼玉県/10586_ルミネ川越店</t>
  </si>
  <si>
    <t>10586_ルミネ川越店</t>
  </si>
  <si>
    <t>https://www.ajis-research.jp/checker/埼玉県/10587_ルミネ大宮店</t>
  </si>
  <si>
    <t>10587_ルミネ大宮店</t>
  </si>
  <si>
    <t>https://www.ajis-research.jp/checker/埼玉県/10588_ルミ幼稚園</t>
  </si>
  <si>
    <t>10588_ルミ幼稚園</t>
  </si>
  <si>
    <t>https://www.ajis-research.jp/checker/埼玉県/10589_レイクタウンアウトレット</t>
  </si>
  <si>
    <t>10589_レイクタウンアウトレット</t>
  </si>
  <si>
    <t>https://www.ajis-research.jp/checker/埼玉県/10590_レーベンホーム戸田</t>
  </si>
  <si>
    <t>10590_レーベンホーム戸田</t>
  </si>
  <si>
    <t>https://www.ajis-research.jp/checker/埼玉県/10591_ロビンソン百貨店　春日部</t>
  </si>
  <si>
    <t>10591_ロビンソン百貨店　春日部</t>
  </si>
  <si>
    <t>https://www.ajis-research.jp/checker/埼玉県/10592_わい歯科クリニック</t>
  </si>
  <si>
    <t>10592_わい歯科クリニック</t>
  </si>
  <si>
    <t>https://www.ajis-research.jp/checker/埼玉県/10593_わかば歯科クリニック</t>
  </si>
  <si>
    <t>10593_わかば歯科クリニック</t>
  </si>
  <si>
    <t>https://www.ajis-research.jp/checker/埼玉県/10594_わかば歯科クリニック</t>
  </si>
  <si>
    <t>10594_わかば歯科クリニック</t>
  </si>
  <si>
    <t>https://www.ajis-research.jp/checker/埼玉県/10595_わかば歯科医院</t>
  </si>
  <si>
    <t>10595_わかば歯科医院</t>
  </si>
  <si>
    <t>https://www.ajis-research.jp/checker/埼玉県/10596_わかほ幼稚園</t>
  </si>
  <si>
    <t>10596_わかほ幼稚園</t>
  </si>
  <si>
    <t>https://www.ajis-research.jp/checker/埼玉県/10597_ワカマツ幼稚園</t>
  </si>
  <si>
    <t>10597_ワカマツ幼稚園</t>
  </si>
  <si>
    <t>https://www.ajis-research.jp/checker/埼玉県/10598_愛の泉デイサービスセンター</t>
  </si>
  <si>
    <t>10598_愛の泉デイサービスセンター</t>
  </si>
  <si>
    <t>https://www.ajis-research.jp/checker/埼玉県/10599_愛歯科</t>
  </si>
  <si>
    <t>10599_愛歯科</t>
  </si>
  <si>
    <t>https://www.ajis-research.jp/checker/埼玉県/10600_愛宕幼稚園</t>
  </si>
  <si>
    <t>10600_愛宕幼稚園</t>
  </si>
  <si>
    <t>https://www.ajis-research.jp/checker/埼玉県/10601_愛徳幼稚園</t>
  </si>
  <si>
    <t>10601_愛徳幼稚園</t>
  </si>
  <si>
    <t>https://www.ajis-research.jp/checker/埼玉県/10602_愛隣幼稚園</t>
  </si>
  <si>
    <t>10602_愛隣幼稚園</t>
  </si>
  <si>
    <t>https://www.ajis-research.jp/checker/埼玉県/10603_愛隣幼稚園　体育館</t>
  </si>
  <si>
    <t>10603_愛隣幼稚園　体育館</t>
  </si>
  <si>
    <t>https://www.ajis-research.jp/checker/埼玉県/10604_旭歯科医院</t>
  </si>
  <si>
    <t>10604_旭歯科医院</t>
  </si>
  <si>
    <t>https://www.ajis-research.jp/checker/埼玉県/10605_粟生田歯科医院</t>
  </si>
  <si>
    <t>10605_粟生田歯科医院</t>
  </si>
  <si>
    <t>https://www.ajis-research.jp/checker/埼玉県/10606_粟澤歯科医院</t>
  </si>
  <si>
    <t>10606_粟澤歯科医院</t>
  </si>
  <si>
    <t>https://www.ajis-research.jp/checker/埼玉県/10607_安井歯科医院</t>
  </si>
  <si>
    <t>10607_安井歯科医院</t>
  </si>
  <si>
    <t>https://www.ajis-research.jp/checker/埼玉県/10608_安行東光幼稚園</t>
  </si>
  <si>
    <t>10608_安行東光幼稚園</t>
  </si>
  <si>
    <t>https://www.ajis-research.jp/checker/埼玉県/10609_安田歯科医院</t>
  </si>
  <si>
    <t>10609_安田歯科医院</t>
  </si>
  <si>
    <t>https://www.ajis-research.jp/checker/埼玉県/10610_安田歯科医院</t>
  </si>
  <si>
    <t>10610_安田歯科医院</t>
  </si>
  <si>
    <t>https://www.ajis-research.jp/checker/埼玉県/10611_安本歯科医院</t>
  </si>
  <si>
    <t>10611_安本歯科医院</t>
  </si>
  <si>
    <t>https://www.ajis-research.jp/checker/埼玉県/10612_伊佐沼すまいる保育園</t>
  </si>
  <si>
    <t>10612_伊佐沼すまいる保育園</t>
  </si>
  <si>
    <t>https://www.ajis-research.jp/checker/埼玉県/10613_伊藤歯科医院</t>
  </si>
  <si>
    <t>10613_伊藤歯科医院</t>
  </si>
  <si>
    <t>https://www.ajis-research.jp/checker/埼玉県/10614_伊藤歯科医院</t>
  </si>
  <si>
    <t>10614_伊藤歯科医院</t>
  </si>
  <si>
    <t>https://www.ajis-research.jp/checker/埼玉県/10615_伊藤歯科医院</t>
  </si>
  <si>
    <t>10615_伊藤歯科医院</t>
  </si>
  <si>
    <t>https://www.ajis-research.jp/checker/埼玉県/10616_伊藤歯科医院</t>
  </si>
  <si>
    <t>10616_伊藤歯科医院</t>
  </si>
  <si>
    <t>https://www.ajis-research.jp/checker/埼玉県/10617_伊藤歯科医院</t>
  </si>
  <si>
    <t>10617_伊藤歯科医院</t>
  </si>
  <si>
    <t>https://www.ajis-research.jp/checker/埼玉県/10618_伊藤歯科医院</t>
  </si>
  <si>
    <t>10618_伊藤歯科医院</t>
  </si>
  <si>
    <t>https://www.ajis-research.jp/checker/埼玉県/10619_伊奈はなぞの幼稚園</t>
  </si>
  <si>
    <t>10619_伊奈はなぞの幼稚園</t>
  </si>
  <si>
    <t>https://www.ajis-research.jp/checker/埼玉県/10620_伊澤歯科医院</t>
  </si>
  <si>
    <t>10620_伊澤歯科医院</t>
  </si>
  <si>
    <t>https://www.ajis-research.jp/checker/埼玉県/10621_医療法人　相羽医院　たんぽぽ</t>
  </si>
  <si>
    <t>10621_医療法人　相羽医院　たんぽぽ</t>
  </si>
  <si>
    <t>https://www.ajis-research.jp/checker/埼玉県/10622_井原歯科医院</t>
  </si>
  <si>
    <t>10622_井原歯科医院</t>
  </si>
  <si>
    <t>https://www.ajis-research.jp/checker/埼玉県/10623_井原歯科医院</t>
  </si>
  <si>
    <t>10623_井原歯科医院</t>
  </si>
  <si>
    <t>https://www.ajis-research.jp/checker/埼玉県/10624_井口歯科医院</t>
  </si>
  <si>
    <t>10624_井口歯科医院</t>
  </si>
  <si>
    <t>https://www.ajis-research.jp/checker/埼玉県/10625_井出歯科医院</t>
  </si>
  <si>
    <t>10625_井出歯科医院</t>
  </si>
  <si>
    <t>https://www.ajis-research.jp/checker/埼玉県/10626_井上歯科医院</t>
  </si>
  <si>
    <t>10626_井上歯科医院</t>
  </si>
  <si>
    <t>https://www.ajis-research.jp/checker/埼玉県/10627_井本歯科クリニック</t>
  </si>
  <si>
    <t>10627_井本歯科クリニック</t>
  </si>
  <si>
    <t>https://www.ajis-research.jp/checker/埼玉県/10628_育暎保育園</t>
  </si>
  <si>
    <t>10628_育暎保育園</t>
  </si>
  <si>
    <t>https://www.ajis-research.jp/checker/埼玉県/10629_一之瀬歯科医院</t>
  </si>
  <si>
    <t>10629_一之瀬歯科医院</t>
  </si>
  <si>
    <t>https://www.ajis-research.jp/checker/埼玉県/10630_逸見歯科医院</t>
  </si>
  <si>
    <t>10630_逸見歯科医院</t>
  </si>
  <si>
    <t>https://www.ajis-research.jp/checker/埼玉県/10631_稲葉歯科医院</t>
  </si>
  <si>
    <t>10631_稲葉歯科医院</t>
  </si>
  <si>
    <t>https://www.ajis-research.jp/checker/埼玉県/10632_引間歯科医院</t>
  </si>
  <si>
    <t>10632_引間歯科医院</t>
  </si>
  <si>
    <t>https://www.ajis-research.jp/checker/埼玉県/10633_宇津歯科医院</t>
  </si>
  <si>
    <t>10633_宇津歯科医院</t>
  </si>
  <si>
    <t>https://www.ajis-research.jp/checker/埼玉県/10634_宇野澤歯科医院</t>
  </si>
  <si>
    <t>10634_宇野澤歯科医院</t>
  </si>
  <si>
    <t>https://www.ajis-research.jp/checker/埼玉県/10635_浦島歯科医院</t>
  </si>
  <si>
    <t>10635_浦島歯科医院</t>
  </si>
  <si>
    <t>https://www.ajis-research.jp/checker/埼玉県/10636_浦和こばと幼稚園</t>
  </si>
  <si>
    <t>10636_浦和こばと幼稚園</t>
  </si>
  <si>
    <t>https://www.ajis-research.jp/checker/埼玉県/10637_浦和すみれ幼稚園</t>
  </si>
  <si>
    <t>10637_浦和すみれ幼稚園</t>
  </si>
  <si>
    <t>https://www.ajis-research.jp/checker/埼玉県/10638_浦和すみれ幼稚園（若草保育園）</t>
  </si>
  <si>
    <t>10638_浦和すみれ幼稚園（若草保育園）</t>
  </si>
  <si>
    <t>https://www.ajis-research.jp/checker/埼玉県/10639_浦和のぞみ幼稚園</t>
  </si>
  <si>
    <t>10639_浦和のぞみ幼稚園</t>
  </si>
  <si>
    <t>https://www.ajis-research.jp/checker/埼玉県/10640_浦和パルコ</t>
  </si>
  <si>
    <t>10640_浦和パルコ</t>
  </si>
  <si>
    <t>https://www.ajis-research.jp/checker/埼玉県/10641_浦和みひかり幼稚園</t>
  </si>
  <si>
    <t>10641_浦和みひかり幼稚園</t>
  </si>
  <si>
    <t>https://www.ajis-research.jp/checker/埼玉県/10642_浦和ルーテル学院　小・中・高等学校</t>
  </si>
  <si>
    <t>10642_浦和ルーテル学院　小・中・高等学校</t>
  </si>
  <si>
    <t>https://www.ajis-research.jp/checker/埼玉県/10643_浦和学院高等学校</t>
  </si>
  <si>
    <t>10643_浦和学院高等学校</t>
  </si>
  <si>
    <t>https://www.ajis-research.jp/checker/埼玉県/10644_浦和実業学園中学校・高等学校</t>
  </si>
  <si>
    <t>10644_浦和実業学園中学校・高等学校</t>
  </si>
  <si>
    <t>https://www.ajis-research.jp/checker/埼玉県/10645_浦和若竹幼稚園</t>
  </si>
  <si>
    <t>10645_浦和若竹幼稚園</t>
  </si>
  <si>
    <t>https://www.ajis-research.jp/checker/埼玉県/10646_浦和大学</t>
  </si>
  <si>
    <t>10646_浦和大学</t>
  </si>
  <si>
    <t>https://www.ajis-research.jp/checker/埼玉県/10647_浦和幼稚園</t>
  </si>
  <si>
    <t>10647_浦和幼稚園</t>
  </si>
  <si>
    <t>https://www.ajis-research.jp/checker/埼玉県/10648_浦和麗明高等学校</t>
  </si>
  <si>
    <t>10648_浦和麗明高等学校</t>
  </si>
  <si>
    <t>https://www.ajis-research.jp/checker/埼玉県/10649_瓜生歯科医院</t>
  </si>
  <si>
    <t>10649_瓜生歯科医院</t>
  </si>
  <si>
    <t>https://www.ajis-research.jp/checker/埼玉県/10650_叡明高等学校</t>
  </si>
  <si>
    <t>10650_叡明高等学校</t>
  </si>
  <si>
    <t>https://www.ajis-research.jp/checker/埼玉県/10651_栄華の里</t>
  </si>
  <si>
    <t>10651_栄華の里</t>
  </si>
  <si>
    <t>https://www.ajis-research.jp/checker/埼玉県/10652_栄光幼稚園</t>
  </si>
  <si>
    <t>10652_栄光幼稚園</t>
  </si>
  <si>
    <t>https://www.ajis-research.jp/checker/埼玉県/10653_栄東中学・高等学校</t>
  </si>
  <si>
    <t>10653_栄東中学・高等学校</t>
  </si>
  <si>
    <t>https://www.ajis-research.jp/checker/埼玉県/10654_栄北高等学校</t>
  </si>
  <si>
    <t>10654_栄北高等学校</t>
  </si>
  <si>
    <t>https://www.ajis-research.jp/checker/埼玉県/10655_永井歯科</t>
  </si>
  <si>
    <t>10655_永井歯科</t>
  </si>
  <si>
    <t>https://www.ajis-research.jp/checker/埼玉県/10656_永井歯科医院</t>
  </si>
  <si>
    <t>10656_永井歯科医院</t>
  </si>
  <si>
    <t>https://www.ajis-research.jp/checker/埼玉県/10657_永田歯科医院</t>
  </si>
  <si>
    <t>10657_永田歯科医院</t>
  </si>
  <si>
    <t>https://www.ajis-research.jp/checker/埼玉県/10658_越谷くるみ幼稚園</t>
  </si>
  <si>
    <t>10658_越谷くるみ幼稚園</t>
  </si>
  <si>
    <t>https://www.ajis-research.jp/checker/埼玉県/10659_越谷こばと幼稚園・こども園</t>
  </si>
  <si>
    <t>10659_越谷こばと幼稚園・こども園</t>
  </si>
  <si>
    <t>https://www.ajis-research.jp/checker/埼玉県/10660_越谷わかば幼稚園</t>
  </si>
  <si>
    <t>10660_越谷わかば幼稚園</t>
  </si>
  <si>
    <t>https://www.ajis-research.jp/checker/埼玉県/10661_榎本歯科医院</t>
  </si>
  <si>
    <t>10661_榎本歯科医院</t>
  </si>
  <si>
    <t>https://www.ajis-research.jp/checker/埼玉県/10662_榎本歯科医院</t>
  </si>
  <si>
    <t>10662_榎本歯科医院</t>
  </si>
  <si>
    <t>https://www.ajis-research.jp/checker/埼玉県/10663_榎本歯科医院</t>
  </si>
  <si>
    <t>10663_榎本歯科医院</t>
  </si>
  <si>
    <t>https://www.ajis-research.jp/checker/埼玉県/10664_塩原歯科医院</t>
  </si>
  <si>
    <t>10664_塩原歯科医院</t>
  </si>
  <si>
    <t>https://www.ajis-research.jp/checker/埼玉県/10665_塩崎歯科</t>
  </si>
  <si>
    <t>10665_塩崎歯科</t>
  </si>
  <si>
    <t>https://www.ajis-research.jp/checker/埼玉県/10666_塩谷歯科医院</t>
  </si>
  <si>
    <t>10666_塩谷歯科医院</t>
  </si>
  <si>
    <t>https://www.ajis-research.jp/checker/埼玉県/10667_塩野歯科医院</t>
  </si>
  <si>
    <t>10667_塩野歯科医院</t>
  </si>
  <si>
    <t>https://www.ajis-research.jp/checker/埼玉県/10668_塩野歯科医院</t>
  </si>
  <si>
    <t>10668_塩野歯科医院</t>
  </si>
  <si>
    <t>https://www.ajis-research.jp/checker/埼玉県/10669_奥村歯科医院</t>
  </si>
  <si>
    <t>10669_奥村歯科医院</t>
  </si>
  <si>
    <t>https://www.ajis-research.jp/checker/埼玉県/10670_横川歯科医院</t>
  </si>
  <si>
    <t>10670_横川歯科医院</t>
  </si>
  <si>
    <t>https://www.ajis-research.jp/checker/埼玉県/10671_横川歯科医院</t>
  </si>
  <si>
    <t>10671_横川歯科医院</t>
  </si>
  <si>
    <t>https://www.ajis-research.jp/checker/埼玉県/10672_横田歯科医院</t>
  </si>
  <si>
    <t>10672_横田歯科医院</t>
  </si>
  <si>
    <t>https://www.ajis-research.jp/checker/埼玉県/10673_横尾歯科医院</t>
  </si>
  <si>
    <t>10673_横尾歯科医院</t>
  </si>
  <si>
    <t>https://www.ajis-research.jp/checker/埼玉県/10674_岡歯科医院</t>
  </si>
  <si>
    <t>10674_岡歯科医院</t>
  </si>
  <si>
    <t>https://www.ajis-research.jp/checker/埼玉県/10675_岡村歯科医院</t>
  </si>
  <si>
    <t>10675_岡村歯科医院</t>
  </si>
  <si>
    <t>https://www.ajis-research.jp/checker/埼玉県/10676_岡部歯科医院</t>
  </si>
  <si>
    <t>10676_岡部歯科医院</t>
  </si>
  <si>
    <t>https://www.ajis-research.jp/checker/埼玉県/10677_岡本歯科医院</t>
  </si>
  <si>
    <t>10677_岡本歯科医院</t>
  </si>
  <si>
    <t>https://www.ajis-research.jp/checker/埼玉県/10678_岡野歯科医院</t>
  </si>
  <si>
    <t>10678_岡野歯科医院</t>
  </si>
  <si>
    <t>https://www.ajis-research.jp/checker/埼玉県/10679_荻島歯科医院</t>
  </si>
  <si>
    <t>10679_荻島歯科医院</t>
  </si>
  <si>
    <t>https://www.ajis-research.jp/checker/埼玉県/10680_荻野歯科クリニック</t>
  </si>
  <si>
    <t>10680_荻野歯科クリニック</t>
  </si>
  <si>
    <t>https://www.ajis-research.jp/checker/埼玉県/10681_荻野歯科医院</t>
  </si>
  <si>
    <t>10681_荻野歯科医院</t>
  </si>
  <si>
    <t>https://www.ajis-research.jp/checker/埼玉県/10682_下山歯科医院</t>
  </si>
  <si>
    <t>10682_下山歯科医院</t>
  </si>
  <si>
    <t>https://www.ajis-research.jp/checker/埼玉県/10683_下村歯科医院</t>
  </si>
  <si>
    <t>10683_下村歯科医院</t>
  </si>
  <si>
    <t>https://www.ajis-research.jp/checker/埼玉県/10684_加須市社会福祉協議会</t>
  </si>
  <si>
    <t>10684_加須市社会福祉協議会</t>
  </si>
  <si>
    <t>https://www.ajis-research.jp/checker/埼玉県/10685_加須市社会福祉協議会　北川辺支所</t>
  </si>
  <si>
    <t>10685_加須市社会福祉協議会　北川辺支所</t>
  </si>
  <si>
    <t>https://www.ajis-research.jp/checker/埼玉県/10686_加須市障害福祉サービス事業所　あけぼの園</t>
  </si>
  <si>
    <t>10686_加須市障害福祉サービス事業所　あけぼの園</t>
  </si>
  <si>
    <t>https://www.ajis-research.jp/checker/埼玉県/10687_加須福祉会　加須保育園</t>
  </si>
  <si>
    <t>10687_加須福祉会　加須保育園</t>
  </si>
  <si>
    <t>https://www.ajis-research.jp/checker/埼玉県/10688_加藤歯科医院</t>
  </si>
  <si>
    <t>10688_加藤歯科医院</t>
  </si>
  <si>
    <t>https://www.ajis-research.jp/checker/埼玉県/10689_加藤歯科医院</t>
  </si>
  <si>
    <t>10689_加藤歯科医院</t>
  </si>
  <si>
    <t>https://www.ajis-research.jp/checker/埼玉県/10690_加藤歯科医院</t>
  </si>
  <si>
    <t>10690_加藤歯科医院</t>
  </si>
  <si>
    <t>https://www.ajis-research.jp/checker/埼玉県/10691_加藤歯科診療所</t>
  </si>
  <si>
    <t>10691_加藤歯科診療所</t>
  </si>
  <si>
    <t>https://www.ajis-research.jp/checker/埼玉県/10692_加納歯科医院</t>
  </si>
  <si>
    <t>10692_加納歯科医院</t>
  </si>
  <si>
    <t>https://www.ajis-research.jp/checker/埼玉県/10693_河合歯科医院</t>
  </si>
  <si>
    <t>10693_河合歯科医院</t>
  </si>
  <si>
    <t>https://www.ajis-research.jp/checker/埼玉県/10694_河村歯科医院</t>
  </si>
  <si>
    <t>10694_河村歯科医院</t>
  </si>
  <si>
    <t>https://www.ajis-research.jp/checker/埼玉県/10695_河田歯科医院</t>
  </si>
  <si>
    <t>10695_河田歯科医院</t>
  </si>
  <si>
    <t>https://www.ajis-research.jp/checker/埼玉県/10696_河野歯科医院</t>
  </si>
  <si>
    <t>10696_河野歯科医院</t>
  </si>
  <si>
    <t>https://www.ajis-research.jp/checker/埼玉県/10697_花の丘くろき歯科医院</t>
  </si>
  <si>
    <t>10697_花の丘くろき歯科医院</t>
  </si>
  <si>
    <t>https://www.ajis-research.jp/checker/埼玉県/10698_花井歯科医院</t>
  </si>
  <si>
    <t>10698_花井歯科医院</t>
  </si>
  <si>
    <t>https://www.ajis-research.jp/checker/埼玉県/10699_花園幼稚園</t>
  </si>
  <si>
    <t>10699_花園幼稚園</t>
  </si>
  <si>
    <t>https://www.ajis-research.jp/checker/埼玉県/10700_花岡歯科医院</t>
  </si>
  <si>
    <t>10700_花岡歯科医院</t>
  </si>
  <si>
    <t>https://www.ajis-research.jp/checker/埼玉県/10701_花岡歯科医院</t>
  </si>
  <si>
    <t>10701_花岡歯科医院</t>
  </si>
  <si>
    <t>https://www.ajis-research.jp/checker/埼玉県/10702_花咲徳栄高等学校</t>
  </si>
  <si>
    <t>10702_花咲徳栄高等学校</t>
  </si>
  <si>
    <t>https://www.ajis-research.jp/checker/埼玉県/10703_花咲幼稚園</t>
  </si>
  <si>
    <t>10703_花咲幼稚園</t>
  </si>
  <si>
    <t>https://www.ajis-research.jp/checker/埼玉県/10704_花俟歯科医院</t>
  </si>
  <si>
    <t>10704_花俟歯科医院</t>
  </si>
  <si>
    <t>https://www.ajis-research.jp/checker/埼玉県/10705_介護支援センター心　吉見</t>
  </si>
  <si>
    <t>10705_介護支援センター心　吉見</t>
  </si>
  <si>
    <t>https://www.ajis-research.jp/checker/埼玉県/10706_介護付き有料老人ホーム　おおぜの郷</t>
  </si>
  <si>
    <t>10706_介護付き有料老人ホーム　おおぜの郷</t>
  </si>
  <si>
    <t>https://www.ajis-research.jp/checker/埼玉県/10707_介護付有料老人ホーム　蓮田オークプラザ</t>
  </si>
  <si>
    <t>10707_介護付有料老人ホーム　蓮田オークプラザ</t>
  </si>
  <si>
    <t>https://www.ajis-research.jp/checker/埼玉県/10708_介護老人福祉施設　あすなろの郷</t>
  </si>
  <si>
    <t>10708_介護老人福祉施設　あすなろの郷</t>
  </si>
  <si>
    <t>https://www.ajis-research.jp/checker/埼玉県/10709_介護老人福祉施設　ウエルハーネス上尾</t>
  </si>
  <si>
    <t>10709_介護老人福祉施設　ウエルハーネス上尾</t>
  </si>
  <si>
    <t>https://www.ajis-research.jp/checker/埼玉県/10710_介護老人福祉施設　ジョアン宮地の里</t>
  </si>
  <si>
    <t>10710_介護老人福祉施設　ジョアン宮地の里</t>
  </si>
  <si>
    <t>https://www.ajis-research.jp/checker/埼玉県/10711_介護老人福祉施設　しょうぶの里</t>
  </si>
  <si>
    <t>10711_介護老人福祉施設　しょうぶの里</t>
  </si>
  <si>
    <t>https://www.ajis-research.jp/checker/埼玉県/10712_介護老人福祉施設　ふるとねの郷</t>
  </si>
  <si>
    <t>10712_介護老人福祉施設　ふるとねの郷</t>
  </si>
  <si>
    <t>https://www.ajis-research.jp/checker/埼玉県/10713_介護老人福祉施設　喜びの里鷲宮</t>
  </si>
  <si>
    <t>10713_介護老人福祉施設　喜びの里鷲宮</t>
  </si>
  <si>
    <t>https://www.ajis-research.jp/checker/埼玉県/10714_介護老人福祉施設 光乃里</t>
  </si>
  <si>
    <t>10714_介護老人福祉施設 光乃里</t>
  </si>
  <si>
    <t>https://www.ajis-research.jp/checker/埼玉県/10715_介護老人福祉施設　小江戸の庭</t>
  </si>
  <si>
    <t>10715_介護老人福祉施設　小江戸の庭</t>
  </si>
  <si>
    <t>https://www.ajis-research.jp/checker/埼玉県/10716_介護老人福祉施設　川口しあわせの里</t>
  </si>
  <si>
    <t>10716_介護老人福祉施設　川口しあわせの里</t>
  </si>
  <si>
    <t>https://www.ajis-research.jp/checker/埼玉県/10717_介護老人保健施設　あさがお</t>
  </si>
  <si>
    <t>10717_介護老人保健施設　あさがお</t>
  </si>
  <si>
    <t>https://www.ajis-research.jp/checker/埼玉県/10718_介護老人保健施設　あすか</t>
  </si>
  <si>
    <t>10718_介護老人保健施設　あすか</t>
  </si>
  <si>
    <t>https://www.ajis-research.jp/checker/埼玉県/10719_介護老人保健施設　うらら</t>
  </si>
  <si>
    <t>10719_介護老人保健施設　うらら</t>
  </si>
  <si>
    <t>https://www.ajis-research.jp/checker/埼玉県/10720_介護老人保健施設　ケアリングよしかわ</t>
  </si>
  <si>
    <t>10720_介護老人保健施設　ケアリングよしかわ</t>
  </si>
  <si>
    <t>https://www.ajis-research.jp/checker/埼玉県/10721_介護老人保健施設　みどうの杜</t>
  </si>
  <si>
    <t>10721_介護老人保健施設　みどうの杜</t>
  </si>
  <si>
    <t>https://www.ajis-research.jp/checker/埼玉県/10722_介護老人保健施設　所沢ロイヤルの丘</t>
  </si>
  <si>
    <t>10722_介護老人保健施設　所沢ロイヤルの丘</t>
  </si>
  <si>
    <t>https://www.ajis-research.jp/checker/埼玉県/10723_介護老人保健施設　瑞穂の里</t>
  </si>
  <si>
    <t>10723_介護老人保健施設　瑞穂の里</t>
  </si>
  <si>
    <t>https://www.ajis-research.jp/checker/埼玉県/10724_介護老人保健施設　虹の園</t>
  </si>
  <si>
    <t>10724_介護老人保健施設　虹の園</t>
  </si>
  <si>
    <t>https://www.ajis-research.jp/checker/埼玉県/10725_介護老人保健施設あいの郷</t>
  </si>
  <si>
    <t>10725_介護老人保健施設あいの郷</t>
  </si>
  <si>
    <t>https://www.ajis-research.jp/checker/埼玉県/10726_介護老人保健施設ゆりの木</t>
  </si>
  <si>
    <t>10726_介護老人保健施設ゆりの木</t>
  </si>
  <si>
    <t>https://www.ajis-research.jp/checker/埼玉県/10727_会営薬局　江南店</t>
  </si>
  <si>
    <t>10727_会営薬局　江南店</t>
  </si>
  <si>
    <t>https://www.ajis-research.jp/checker/埼玉県/10728_会営薬局　佐谷田店</t>
  </si>
  <si>
    <t>10728_会営薬局　佐谷田店</t>
  </si>
  <si>
    <t>https://www.ajis-research.jp/checker/埼玉県/10729_会営薬局　石原店</t>
  </si>
  <si>
    <t>10729_会営薬局　石原店</t>
  </si>
  <si>
    <t>https://www.ajis-research.jp/checker/埼玉県/10730_会営薬局　中西店</t>
  </si>
  <si>
    <t>10730_会営薬局　中西店</t>
  </si>
  <si>
    <t>https://www.ajis-research.jp/checker/埼玉県/10731_会田矯正歯科</t>
  </si>
  <si>
    <t>10731_会田矯正歯科</t>
  </si>
  <si>
    <t>https://www.ajis-research.jp/checker/埼玉県/10732_会田歯科医院</t>
  </si>
  <si>
    <t>10732_会田歯科医院</t>
  </si>
  <si>
    <t>https://www.ajis-research.jp/checker/埼玉県/10733_海野歯科医院</t>
  </si>
  <si>
    <t>10733_海野歯科医院</t>
  </si>
  <si>
    <t>https://www.ajis-research.jp/checker/埼玉県/10734_海老原歯科医院</t>
  </si>
  <si>
    <t>10734_海老原歯科医院</t>
  </si>
  <si>
    <t>https://www.ajis-research.jp/checker/埼玉県/10735_皆野寄居有料道路料金所</t>
  </si>
  <si>
    <t>10735_皆野寄居有料道路料金所</t>
  </si>
  <si>
    <t>https://www.ajis-research.jp/checker/埼玉県/10736_皆野歯科医院</t>
  </si>
  <si>
    <t>10736_皆野歯科医院</t>
  </si>
  <si>
    <t>https://www.ajis-research.jp/checker/埼玉県/10737_開智未来中学・高等学校</t>
  </si>
  <si>
    <t>10737_開智未来中学・高等学校</t>
  </si>
  <si>
    <t>https://www.ajis-research.jp/checker/埼玉県/10738_柿沼歯科医院</t>
  </si>
  <si>
    <t>10738_柿沼歯科医院</t>
  </si>
  <si>
    <t>https://www.ajis-research.jp/checker/埼玉県/10739_角栄幼稚園</t>
  </si>
  <si>
    <t>10739_角栄幼稚園</t>
  </si>
  <si>
    <t>https://www.ajis-research.jp/checker/埼玉県/10740_角田歯科医院</t>
  </si>
  <si>
    <t>10740_角田歯科医院</t>
  </si>
  <si>
    <t>https://www.ajis-research.jp/checker/埼玉県/10741_掛川医院（歯科）</t>
  </si>
  <si>
    <t>10741_掛川医院（歯科）</t>
  </si>
  <si>
    <t>https://www.ajis-research.jp/checker/埼玉県/10742_株式会社エフケイ</t>
  </si>
  <si>
    <t>10742_株式会社エフケイ</t>
  </si>
  <si>
    <t>https://www.ajis-research.jp/checker/埼玉県/10743_株式会社サンドラッグ</t>
  </si>
  <si>
    <t>10743_株式会社サンドラッグ</t>
  </si>
  <si>
    <t>https://www.ajis-research.jp/checker/埼玉県/10744_株式会社セキ薬品</t>
  </si>
  <si>
    <t>10744_株式会社セキ薬品</t>
  </si>
  <si>
    <t>https://www.ajis-research.jp/checker/埼玉県/10745_株式会社ベルク</t>
  </si>
  <si>
    <t>10745_株式会社ベルク</t>
  </si>
  <si>
    <t>https://www.ajis-research.jp/checker/埼玉県/10746_株式会社マツモトキヨシ</t>
  </si>
  <si>
    <t>10746_株式会社マツモトキヨシ</t>
  </si>
  <si>
    <t>https://www.ajis-research.jp/checker/埼玉県/10747_株式会社ヤオコー</t>
  </si>
  <si>
    <t>10747_株式会社ヤオコー</t>
  </si>
  <si>
    <t>https://www.ajis-research.jp/checker/埼玉県/10748_株式会社埼玉りそな銀行</t>
  </si>
  <si>
    <t>10748_株式会社埼玉りそな銀行</t>
  </si>
  <si>
    <t>https://www.ajis-research.jp/checker/埼玉県/10749_鴨田歯科クリニック</t>
  </si>
  <si>
    <t>10749_鴨田歯科クリニック</t>
  </si>
  <si>
    <t>https://www.ajis-research.jp/checker/埼玉県/10750_刈部歯科医院</t>
  </si>
  <si>
    <t>10750_刈部歯科医院</t>
  </si>
  <si>
    <t>https://www.ajis-research.jp/checker/埼玉県/10751_関口歯科医院</t>
  </si>
  <si>
    <t>10751_関口歯科医院</t>
  </si>
  <si>
    <t>https://www.ajis-research.jp/checker/埼玉県/10752_関根歯科医院</t>
  </si>
  <si>
    <t>10752_関根歯科医院</t>
  </si>
  <si>
    <t>https://www.ajis-research.jp/checker/埼玉県/10753_関根歯科医院</t>
  </si>
  <si>
    <t>10753_関根歯科医院</t>
  </si>
  <si>
    <t>https://www.ajis-research.jp/checker/埼玉県/10754_関歯科医院</t>
  </si>
  <si>
    <t>10754_関歯科医院</t>
  </si>
  <si>
    <t>https://www.ajis-research.jp/checker/埼玉県/10755_関谷歯科医院</t>
  </si>
  <si>
    <t>10755_関谷歯科医院</t>
  </si>
  <si>
    <t>https://www.ajis-research.jp/checker/埼玉県/10756_丸山歯科医院</t>
  </si>
  <si>
    <t>10756_丸山歯科医院</t>
  </si>
  <si>
    <t>https://www.ajis-research.jp/checker/埼玉県/10757_丸山歯科医院</t>
  </si>
  <si>
    <t>10757_丸山歯科医院</t>
  </si>
  <si>
    <t>https://www.ajis-research.jp/checker/埼玉県/10758_岸田歯科第二医院</t>
  </si>
  <si>
    <t>10758_岸田歯科第二医院</t>
  </si>
  <si>
    <t>https://www.ajis-research.jp/checker/埼玉県/10759_岸田薬局</t>
  </si>
  <si>
    <t>10759_岸田薬局</t>
  </si>
  <si>
    <t>https://www.ajis-research.jp/checker/埼玉県/10760_岩崎歯科医院</t>
  </si>
  <si>
    <t>10760_岩崎歯科医院</t>
  </si>
  <si>
    <t>https://www.ajis-research.jp/checker/埼玉県/10761_岩槻みどり幼稚園</t>
  </si>
  <si>
    <t>10761_岩槻みどり幼稚園</t>
  </si>
  <si>
    <t>https://www.ajis-research.jp/checker/埼玉県/10762_岩槻幼稚園</t>
  </si>
  <si>
    <t>10762_岩槻幼稚園</t>
  </si>
  <si>
    <t>https://www.ajis-research.jp/checker/埼玉県/10763_岩田歯科医院</t>
  </si>
  <si>
    <t>10763_岩田歯科医院</t>
  </si>
  <si>
    <t>https://www.ajis-research.jp/checker/埼玉県/10764_岩田歯科医院</t>
  </si>
  <si>
    <t>10764_岩田歯科医院</t>
  </si>
  <si>
    <t>https://www.ajis-research.jp/checker/埼玉県/10765_岩田歯科医院</t>
  </si>
  <si>
    <t>10765_岩田歯科医院</t>
  </si>
  <si>
    <t>https://www.ajis-research.jp/checker/埼玉県/10766_岩嵜歯科医院</t>
  </si>
  <si>
    <t>10766_岩嵜歯科医院</t>
  </si>
  <si>
    <t>https://www.ajis-research.jp/checker/埼玉県/10767_岩渕歯科</t>
  </si>
  <si>
    <t>10767_岩渕歯科</t>
  </si>
  <si>
    <t>https://www.ajis-research.jp/checker/埼玉県/10768_亀有信用金庫　吉川支店</t>
  </si>
  <si>
    <t>10768_亀有信用金庫　吉川支店</t>
  </si>
  <si>
    <t>https://www.ajis-research.jp/checker/埼玉県/10769_亀有信用金庫　潮止出張所</t>
  </si>
  <si>
    <t>10769_亀有信用金庫　潮止出張所</t>
  </si>
  <si>
    <t>https://www.ajis-research.jp/checker/埼玉県/10770_亀有信用金庫　東八潮支店</t>
  </si>
  <si>
    <t>10770_亀有信用金庫　東八潮支店</t>
  </si>
  <si>
    <t>https://www.ajis-research.jp/checker/埼玉県/10771_亀有信用金庫　南八潮支店</t>
  </si>
  <si>
    <t>10771_亀有信用金庫　南八潮支店</t>
  </si>
  <si>
    <t>https://www.ajis-research.jp/checker/埼玉県/10772_亀有信用金庫　八潮支店</t>
  </si>
  <si>
    <t>10772_亀有信用金庫　八潮支店</t>
  </si>
  <si>
    <t>https://www.ajis-research.jp/checker/埼玉県/10773_亀有信用金庫　八條支店</t>
  </si>
  <si>
    <t>10773_亀有信用金庫　八條支店</t>
  </si>
  <si>
    <t>https://www.ajis-research.jp/checker/埼玉県/10774_亀有信用金庫高州支店</t>
  </si>
  <si>
    <t>10774_亀有信用金庫高州支店</t>
  </si>
  <si>
    <t>https://www.ajis-research.jp/checker/埼玉県/10775_亀有信用金庫三郷駅前支店</t>
  </si>
  <si>
    <t>10775_亀有信用金庫三郷駅前支店</t>
  </si>
  <si>
    <t>https://www.ajis-research.jp/checker/埼玉県/10776_亀有信用金庫三郷支店</t>
  </si>
  <si>
    <t>10776_亀有信用金庫三郷支店</t>
  </si>
  <si>
    <t>https://www.ajis-research.jp/checker/埼玉県/10777_亀有信用金庫三郷前谷支店</t>
  </si>
  <si>
    <t>10777_亀有信用金庫三郷前谷支店</t>
  </si>
  <si>
    <t>https://www.ajis-research.jp/checker/埼玉県/10778_亀有信用金庫早稲田支店</t>
  </si>
  <si>
    <t>10778_亀有信用金庫早稲田支店</t>
  </si>
  <si>
    <t>https://www.ajis-research.jp/checker/埼玉県/10779_菊地歯科医院</t>
  </si>
  <si>
    <t>10779_菊地歯科医院</t>
  </si>
  <si>
    <t>https://www.ajis-research.jp/checker/埼玉県/10780_吉岡歯科医院</t>
  </si>
  <si>
    <t>10780_吉岡歯科医院</t>
  </si>
  <si>
    <t>https://www.ajis-research.jp/checker/埼玉県/10781_吉見学園</t>
  </si>
  <si>
    <t>10781_吉見学園</t>
  </si>
  <si>
    <t>https://www.ajis-research.jp/checker/埼玉県/10782_吉見歯科医院</t>
  </si>
  <si>
    <t>10782_吉見歯科医院</t>
  </si>
  <si>
    <t>https://www.ajis-research.jp/checker/埼玉県/10783_吉川つばさ保育園</t>
  </si>
  <si>
    <t>10783_吉川つばさ保育園</t>
  </si>
  <si>
    <t>https://www.ajis-research.jp/checker/埼玉県/10784_吉川ムサシノ幼稚園</t>
  </si>
  <si>
    <t>10784_吉川ムサシノ幼稚園</t>
  </si>
  <si>
    <t>https://www.ajis-research.jp/checker/埼玉県/10785_吉田歯科</t>
  </si>
  <si>
    <t>10785_吉田歯科</t>
  </si>
  <si>
    <t>https://www.ajis-research.jp/checker/埼玉県/10786_吉田歯科クリニック</t>
  </si>
  <si>
    <t>10786_吉田歯科クリニック</t>
  </si>
  <si>
    <t>https://www.ajis-research.jp/checker/埼玉県/10787_吉武歯科医院</t>
  </si>
  <si>
    <t>10787_吉武歯科医院</t>
  </si>
  <si>
    <t>https://www.ajis-research.jp/checker/埼玉県/10788_吉良歯科医院</t>
  </si>
  <si>
    <t>10788_吉良歯科医院</t>
  </si>
  <si>
    <t>https://www.ajis-research.jp/checker/埼玉県/10789_吉澤歯科クリニック</t>
  </si>
  <si>
    <t>10789_吉澤歯科クリニック</t>
  </si>
  <si>
    <t>https://www.ajis-research.jp/checker/埼玉県/10790_吉澤歯科医院</t>
  </si>
  <si>
    <t>10790_吉澤歯科医院</t>
  </si>
  <si>
    <t>https://www.ajis-research.jp/checker/埼玉県/10791_橘田歯科医院</t>
  </si>
  <si>
    <t>10791_橘田歯科医院</t>
  </si>
  <si>
    <t>https://www.ajis-research.jp/checker/埼玉県/10792_久喜あおば幼稚園</t>
  </si>
  <si>
    <t>10792_久喜あおば幼稚園</t>
  </si>
  <si>
    <t>https://www.ajis-research.jp/checker/埼玉県/10793_久喜みなみこども園</t>
  </si>
  <si>
    <t>10793_久喜みなみこども園</t>
  </si>
  <si>
    <t>https://www.ajis-research.jp/checker/埼玉県/10794_久喜啓和寮</t>
  </si>
  <si>
    <t>10794_久喜啓和寮</t>
  </si>
  <si>
    <t>https://www.ajis-research.jp/checker/埼玉県/10795_久保田歯科医院</t>
  </si>
  <si>
    <t>10795_久保田歯科医院</t>
  </si>
  <si>
    <t>https://www.ajis-research.jp/checker/埼玉県/10796_宮原幼稚園</t>
  </si>
  <si>
    <t>10796_宮原幼稚園</t>
  </si>
  <si>
    <t>https://www.ajis-research.jp/checker/埼玉県/10797_宮崎歯科医院</t>
  </si>
  <si>
    <t>10797_宮崎歯科医院</t>
  </si>
  <si>
    <t>https://www.ajis-research.jp/checker/埼玉県/10798_宮山歯科医院</t>
  </si>
  <si>
    <t>10798_宮山歯科医院</t>
  </si>
  <si>
    <t>https://www.ajis-research.jp/checker/埼玉県/10799_宮沢歯科クリニック</t>
  </si>
  <si>
    <t>10799_宮沢歯科クリニック</t>
  </si>
  <si>
    <t>https://www.ajis-research.jp/checker/埼玉県/10800_宮沢歯科医院</t>
  </si>
  <si>
    <t>10800_宮沢歯科医院</t>
  </si>
  <si>
    <t>https://www.ajis-research.jp/checker/埼玉県/10801_宮地歯科医院</t>
  </si>
  <si>
    <t>10801_宮地歯科医院</t>
  </si>
  <si>
    <t>https://www.ajis-research.jp/checker/埼玉県/10802_宮田歯科医院</t>
  </si>
  <si>
    <t>10802_宮田歯科医院</t>
  </si>
  <si>
    <t>https://www.ajis-research.jp/checker/埼玉県/10803_宮本歯科クリニック</t>
  </si>
  <si>
    <t>10803_宮本歯科クリニック</t>
  </si>
  <si>
    <t>https://www.ajis-research.jp/checker/埼玉県/10804_宮本歯科医院</t>
  </si>
  <si>
    <t>10804_宮本歯科医院</t>
  </si>
  <si>
    <t>https://www.ajis-research.jp/checker/埼玉県/10805_牛久歯科医院</t>
  </si>
  <si>
    <t>10805_牛久歯科医院</t>
  </si>
  <si>
    <t>https://www.ajis-research.jp/checker/埼玉県/10806_共栄大学</t>
  </si>
  <si>
    <t>10806_共栄大学</t>
  </si>
  <si>
    <t>https://www.ajis-research.jp/checker/埼玉県/10807_共創未来　春日部薬局</t>
  </si>
  <si>
    <t>10807_共創未来　春日部薬局</t>
  </si>
  <si>
    <t>https://www.ajis-research.jp/checker/埼玉県/10808_共立歯科医院</t>
  </si>
  <si>
    <t>10808_共立歯科医院</t>
  </si>
  <si>
    <t>https://www.ajis-research.jp/checker/埼玉県/10809_共立歯科医院</t>
  </si>
  <si>
    <t>10809_共立歯科医院</t>
  </si>
  <si>
    <t>https://www.ajis-research.jp/checker/埼玉県/10810_橋口歯科医院桶川診療所</t>
  </si>
  <si>
    <t>10810_橋口歯科医院桶川診療所</t>
  </si>
  <si>
    <t>https://www.ajis-research.jp/checker/埼玉県/10811_橋本歯科医院</t>
  </si>
  <si>
    <t>10811_橋本歯科医院</t>
  </si>
  <si>
    <t>https://www.ajis-research.jp/checker/埼玉県/10812_橋本歯科医院</t>
  </si>
  <si>
    <t>10812_橋本歯科医院</t>
  </si>
  <si>
    <t>https://www.ajis-research.jp/checker/埼玉県/10813_狭山ヶ丘高等学校</t>
  </si>
  <si>
    <t>10813_狭山ヶ丘高等学校</t>
  </si>
  <si>
    <t>https://www.ajis-research.jp/checker/埼玉県/10814_狭山環状有料道路料金所</t>
  </si>
  <si>
    <t>10814_狭山環状有料道路料金所</t>
  </si>
  <si>
    <t>https://www.ajis-research.jp/checker/埼玉県/10815_狭山富士見台幼稚園</t>
  </si>
  <si>
    <t>10815_狭山富士見台幼稚園</t>
  </si>
  <si>
    <t>https://www.ajis-research.jp/checker/埼玉県/10816_玉木歯科医院</t>
  </si>
  <si>
    <t>10816_玉木歯科医院</t>
  </si>
  <si>
    <t>https://www.ajis-research.jp/checker/埼玉県/10817_金子歯科医院</t>
  </si>
  <si>
    <t>10817_金子歯科医院</t>
  </si>
  <si>
    <t>https://www.ajis-research.jp/checker/埼玉県/10818_金子歯科診療所</t>
  </si>
  <si>
    <t>10818_金子歯科診療所</t>
  </si>
  <si>
    <t>https://www.ajis-research.jp/checker/埼玉県/10819_金谷歯科医院</t>
  </si>
  <si>
    <t>10819_金谷歯科医院</t>
  </si>
  <si>
    <t>https://www.ajis-research.jp/checker/埼玉県/10820_苦瀬歯科医院</t>
  </si>
  <si>
    <t>10820_苦瀬歯科医院</t>
  </si>
  <si>
    <t>https://www.ajis-research.jp/checker/埼玉県/10821_櫛引歯科医院</t>
  </si>
  <si>
    <t>10821_櫛引歯科医院</t>
  </si>
  <si>
    <t>https://www.ajis-research.jp/checker/埼玉県/10822_熊谷駅ビル歯科医院</t>
  </si>
  <si>
    <t>10822_熊谷駅ビル歯科医院</t>
  </si>
  <si>
    <t>https://www.ajis-research.jp/checker/埼玉県/10823_熊谷市社協老人デイサービスセンター</t>
  </si>
  <si>
    <t>10823_熊谷市社協老人デイサービスセンター</t>
  </si>
  <si>
    <t>https://www.ajis-research.jp/checker/埼玉県/10824_熊谷薬剤師会</t>
  </si>
  <si>
    <t>10824_熊谷薬剤師会</t>
  </si>
  <si>
    <t>https://www.ajis-research.jp/checker/埼玉県/10825_栗橋さくら幼稚園</t>
  </si>
  <si>
    <t>10825_栗橋さくら幼稚園</t>
  </si>
  <si>
    <t>https://www.ajis-research.jp/checker/埼玉県/10826_栗橋白百合幼稚園</t>
  </si>
  <si>
    <t>10826_栗橋白百合幼稚園</t>
  </si>
  <si>
    <t>https://www.ajis-research.jp/checker/埼玉県/10827_栗原歯科</t>
  </si>
  <si>
    <t>10827_栗原歯科</t>
  </si>
  <si>
    <t>https://www.ajis-research.jp/checker/埼玉県/10828_栗原歯科医院</t>
  </si>
  <si>
    <t>10828_栗原歯科医院</t>
  </si>
  <si>
    <t>https://www.ajis-research.jp/checker/埼玉県/10829_栗原歯科医院</t>
  </si>
  <si>
    <t>10829_栗原歯科医院</t>
  </si>
  <si>
    <t>https://www.ajis-research.jp/checker/埼玉県/10830_桑の実　戸田公園保育園</t>
  </si>
  <si>
    <t>10830_桑の実　戸田公園保育園</t>
  </si>
  <si>
    <t>https://www.ajis-research.jp/checker/埼玉県/10831_桑の実保育園</t>
  </si>
  <si>
    <t>10831_桑の実保育園</t>
  </si>
  <si>
    <t>https://www.ajis-research.jp/checker/埼玉県/10832_桑の実本郷保育園</t>
  </si>
  <si>
    <t>10832_桑の実本郷保育園</t>
  </si>
  <si>
    <t>https://www.ajis-research.jp/checker/埼玉県/10833_君島歯科口腔外科クリニック</t>
  </si>
  <si>
    <t>10833_君島歯科口腔外科クリニック</t>
  </si>
  <si>
    <t>https://www.ajis-research.jp/checker/埼玉県/10834_刑部歯科医院</t>
  </si>
  <si>
    <t>10834_刑部歯科医院</t>
  </si>
  <si>
    <t>https://www.ajis-research.jp/checker/埼玉県/10835_敬愛園（養護老人ホーム）</t>
  </si>
  <si>
    <t>10835_敬愛園（養護老人ホーム）</t>
  </si>
  <si>
    <t>https://www.ajis-research.jp/checker/埼玉県/10836_敬愛歯科</t>
  </si>
  <si>
    <t>10836_敬愛歯科</t>
  </si>
  <si>
    <t>https://www.ajis-research.jp/checker/埼玉県/10837_桂愛幼稚園</t>
  </si>
  <si>
    <t>10837_桂愛幼稚園</t>
  </si>
  <si>
    <t>https://www.ajis-research.jp/checker/埼玉県/10838_軽費老人ホーム　花の人の家</t>
  </si>
  <si>
    <t>10838_軽費老人ホーム　花の人の家</t>
  </si>
  <si>
    <t>https://www.ajis-research.jp/checker/埼玉県/10839_兼子歯科医院</t>
  </si>
  <si>
    <t>10839_兼子歯科医院</t>
  </si>
  <si>
    <t>https://www.ajis-research.jp/checker/埼玉県/10840_建福寺幼稚園</t>
  </si>
  <si>
    <t>10840_建福寺幼稚園</t>
  </si>
  <si>
    <t>https://www.ajis-research.jp/checker/埼玉県/10841_見沼あかね学童クラブ</t>
  </si>
  <si>
    <t>10841_見沼あかね学童クラブ</t>
  </si>
  <si>
    <t>https://www.ajis-research.jp/checker/埼玉県/10842_見沼あかね保育園</t>
  </si>
  <si>
    <t>10842_見沼あかね保育園</t>
  </si>
  <si>
    <t>https://www.ajis-research.jp/checker/埼玉県/10843_見福歯科医院</t>
  </si>
  <si>
    <t>10843_見福歯科医院</t>
  </si>
  <si>
    <t>https://www.ajis-research.jp/checker/埼玉県/10844_元町三上歯科</t>
  </si>
  <si>
    <t>10844_元町三上歯科</t>
  </si>
  <si>
    <t>https://www.ajis-research.jp/checker/埼玉県/10845_原市文化認定こども園</t>
  </si>
  <si>
    <t>10845_原市文化認定こども園</t>
  </si>
  <si>
    <t>https://www.ajis-research.jp/checker/埼玉県/10846_原歯科医院</t>
  </si>
  <si>
    <t>10846_原歯科医院</t>
  </si>
  <si>
    <t>https://www.ajis-research.jp/checker/埼玉県/10847_原歯科医院</t>
  </si>
  <si>
    <t>10847_原歯科医院</t>
  </si>
  <si>
    <t>https://www.ajis-research.jp/checker/埼玉県/10848_原谷学童クラブ</t>
  </si>
  <si>
    <t>10848_原谷学童クラブ</t>
  </si>
  <si>
    <t>https://www.ajis-research.jp/checker/埼玉県/10849_原田歯科医院</t>
  </si>
  <si>
    <t>10849_原田歯科医院</t>
  </si>
  <si>
    <t>https://www.ajis-research.jp/checker/埼玉県/10850_原田歯科医院</t>
  </si>
  <si>
    <t>10850_原田歯科医院</t>
  </si>
  <si>
    <t>https://www.ajis-research.jp/checker/埼玉県/10851_原田歯科医院</t>
  </si>
  <si>
    <t>10851_原田歯科医院</t>
  </si>
  <si>
    <t>https://www.ajis-research.jp/checker/埼玉県/10852_古田歯科医院</t>
  </si>
  <si>
    <t>10852_古田歯科医院</t>
  </si>
  <si>
    <t>https://www.ajis-research.jp/checker/埼玉県/10853_戸原歯科医院</t>
  </si>
  <si>
    <t>10853_戸原歯科医院</t>
  </si>
  <si>
    <t>https://www.ajis-research.jp/checker/埼玉県/10854_戸口歯科医院</t>
  </si>
  <si>
    <t>10854_戸口歯科医院</t>
  </si>
  <si>
    <t>https://www.ajis-research.jp/checker/埼玉県/10855_戸口歯科医院</t>
  </si>
  <si>
    <t>10855_戸口歯科医院</t>
  </si>
  <si>
    <t>https://www.ajis-research.jp/checker/埼玉県/10856_戸川歯科医院</t>
  </si>
  <si>
    <t>10856_戸川歯科医院</t>
  </si>
  <si>
    <t>https://www.ajis-research.jp/checker/埼玉県/10857_戸谷歯科医院</t>
  </si>
  <si>
    <t>10857_戸谷歯科医院</t>
  </si>
  <si>
    <t>https://www.ajis-research.jp/checker/埼玉県/10858_戸田ひまわり幼稚園</t>
  </si>
  <si>
    <t>10858_戸田ひまわり幼稚園</t>
  </si>
  <si>
    <t>https://www.ajis-research.jp/checker/埼玉県/10859_戸田駅前保育所（おひさま保育園）</t>
  </si>
  <si>
    <t>10859_戸田駅前保育所（おひさま保育園）</t>
  </si>
  <si>
    <t>https://www.ajis-research.jp/checker/埼玉県/10860_戸田歯科医院</t>
  </si>
  <si>
    <t>10860_戸田歯科医院</t>
  </si>
  <si>
    <t>https://www.ajis-research.jp/checker/埼玉県/10861_戸田第一幼稚園</t>
  </si>
  <si>
    <t>10861_戸田第一幼稚園</t>
  </si>
  <si>
    <t>https://www.ajis-research.jp/checker/埼玉県/10862_戸田幼稚園</t>
  </si>
  <si>
    <t>10862_戸田幼稚園</t>
  </si>
  <si>
    <t>https://www.ajis-research.jp/checker/埼玉県/10863_戸部歯科医院</t>
  </si>
  <si>
    <t>10863_戸部歯科医院</t>
  </si>
  <si>
    <t>https://www.ajis-research.jp/checker/埼玉県/10864_戸矢歯科医院</t>
  </si>
  <si>
    <t>10864_戸矢歯科医院</t>
  </si>
  <si>
    <t>https://www.ajis-research.jp/checker/埼玉県/10865_五十嵐歯科医院</t>
  </si>
  <si>
    <t>10865_五十嵐歯科医院</t>
  </si>
  <si>
    <t>https://www.ajis-research.jp/checker/埼玉県/10866_五十嵐歯科医院</t>
  </si>
  <si>
    <t>10866_五十嵐歯科医院</t>
  </si>
  <si>
    <t>https://www.ajis-research.jp/checker/埼玉県/10867_後藤歯科医院</t>
  </si>
  <si>
    <t>10867_後藤歯科医院</t>
  </si>
  <si>
    <t>https://www.ajis-research.jp/checker/埼玉県/10868_光の丘</t>
  </si>
  <si>
    <t>10868_光の丘</t>
  </si>
  <si>
    <t>https://www.ajis-research.jp/checker/埼玉県/10869_光園芸学園</t>
  </si>
  <si>
    <t>10869_光園芸学園</t>
  </si>
  <si>
    <t>https://www.ajis-research.jp/checker/埼玉県/10870_厚徳幼稚園</t>
  </si>
  <si>
    <t>10870_厚徳幼稚園</t>
  </si>
  <si>
    <t>https://www.ajis-research.jp/checker/埼玉県/10871_口腔保健センター</t>
  </si>
  <si>
    <t>10871_口腔保健センター</t>
  </si>
  <si>
    <t>https://www.ajis-research.jp/checker/埼玉県/10872_向こころ保育園</t>
  </si>
  <si>
    <t>10872_向こころ保育園</t>
  </si>
  <si>
    <t>https://www.ajis-research.jp/checker/埼玉県/10873_向山保育園</t>
  </si>
  <si>
    <t>10873_向山保育園</t>
  </si>
  <si>
    <t>https://www.ajis-research.jp/checker/埼玉県/10874_向陽歯科医院</t>
  </si>
  <si>
    <t>10874_向陽歯科医院</t>
  </si>
  <si>
    <t>https://www.ajis-research.jp/checker/埼玉県/10875_工藤歯科医院</t>
  </si>
  <si>
    <t>10875_工藤歯科医院</t>
  </si>
  <si>
    <t>https://www.ajis-research.jp/checker/埼玉県/10876_幸手さくら幼稚園</t>
  </si>
  <si>
    <t>10876_幸手さくら幼稚園</t>
  </si>
  <si>
    <t>https://www.ajis-research.jp/checker/埼玉県/10877_幸手ひまわり幼稚園</t>
  </si>
  <si>
    <t>10877_幸手ひまわり幼稚園</t>
  </si>
  <si>
    <t>https://www.ajis-research.jp/checker/埼玉県/10878_幸手白百合幼稚園</t>
  </si>
  <si>
    <t>10878_幸手白百合幼稚園</t>
  </si>
  <si>
    <t>https://www.ajis-research.jp/checker/埼玉県/10879_広瀬歯科医院</t>
  </si>
  <si>
    <t>10879_広瀬歯科医院</t>
  </si>
  <si>
    <t>https://www.ajis-research.jp/checker/埼玉県/10880_江夏歯科医院</t>
  </si>
  <si>
    <t>10880_江夏歯科医院</t>
  </si>
  <si>
    <t>https://www.ajis-research.jp/checker/埼玉県/10881_江黒歯科クリニック</t>
  </si>
  <si>
    <t>10881_江黒歯科クリニック</t>
  </si>
  <si>
    <t>https://www.ajis-research.jp/checker/埼玉県/10882_江川歯科医院</t>
  </si>
  <si>
    <t>10882_江川歯科医院</t>
  </si>
  <si>
    <t>https://www.ajis-research.jp/checker/埼玉県/10883_荒井歯科医院</t>
  </si>
  <si>
    <t>10883_荒井歯科医院</t>
  </si>
  <si>
    <t>https://www.ajis-research.jp/checker/埼玉県/10884_荒井洋充歯科医院</t>
  </si>
  <si>
    <t>10884_荒井洋充歯科医院</t>
  </si>
  <si>
    <t>https://www.ajis-research.jp/checker/埼玉県/10885_荒川こども園</t>
  </si>
  <si>
    <t>10885_荒川こども園</t>
  </si>
  <si>
    <t>https://www.ajis-research.jp/checker/埼玉県/10886_荒川歯科医院</t>
  </si>
  <si>
    <t>10886_荒川歯科医院</t>
  </si>
  <si>
    <t>https://www.ajis-research.jp/checker/埼玉県/10887_荒谷デンタルクリニック</t>
  </si>
  <si>
    <t>10887_荒谷デンタルクリニック</t>
  </si>
  <si>
    <t>https://www.ajis-research.jp/checker/埼玉県/10888_行田グリーンホーム</t>
  </si>
  <si>
    <t>10888_行田グリーンホーム</t>
  </si>
  <si>
    <t>https://www.ajis-research.jp/checker/埼玉県/10889_行田園</t>
  </si>
  <si>
    <t>10889_行田園</t>
  </si>
  <si>
    <t>https://www.ajis-research.jp/checker/埼玉県/10890_香取歯科医院</t>
  </si>
  <si>
    <t>10890_香取歯科医院</t>
  </si>
  <si>
    <t>https://www.ajis-research.jp/checker/埼玉県/10891_高井歯科医院</t>
  </si>
  <si>
    <t>10891_高井歯科医院</t>
  </si>
  <si>
    <t>https://www.ajis-research.jp/checker/埼玉県/10892_高橋歯科クリニック</t>
  </si>
  <si>
    <t>10892_高橋歯科クリニック</t>
  </si>
  <si>
    <t>https://www.ajis-research.jp/checker/埼玉県/10893_高橋歯科医院</t>
  </si>
  <si>
    <t>10893_高橋歯科医院</t>
  </si>
  <si>
    <t>https://www.ajis-research.jp/checker/埼玉県/10894_高橋歯科医院</t>
  </si>
  <si>
    <t>10894_高橋歯科医院</t>
  </si>
  <si>
    <t>https://www.ajis-research.jp/checker/埼玉県/10895_高橋歯科医院</t>
  </si>
  <si>
    <t>10895_高橋歯科医院</t>
  </si>
  <si>
    <t>https://www.ajis-research.jp/checker/埼玉県/10896_高橋歯科医院</t>
  </si>
  <si>
    <t>10896_高橋歯科医院</t>
  </si>
  <si>
    <t>https://www.ajis-research.jp/checker/埼玉県/10897_高坂幼稚園</t>
  </si>
  <si>
    <t>10897_高坂幼稚園</t>
  </si>
  <si>
    <t>https://www.ajis-research.jp/checker/埼玉県/10898_高崎ターミナルビル（株）　アズ熊谷</t>
  </si>
  <si>
    <t>10898_高崎ターミナルビル（株）　アズ熊谷</t>
  </si>
  <si>
    <t>https://www.ajis-research.jp/checker/埼玉県/10899_高山歯科医院</t>
  </si>
  <si>
    <t>10899_高山歯科医院</t>
  </si>
  <si>
    <t>https://www.ajis-research.jp/checker/埼玉県/10900_高島歯科クリニック</t>
  </si>
  <si>
    <t>10900_高島歯科クリニック</t>
  </si>
  <si>
    <t>https://www.ajis-research.jp/checker/埼玉県/10901_高鼻成田歯科医院</t>
  </si>
  <si>
    <t>10901_高鼻成田歯科医院</t>
  </si>
  <si>
    <t>https://www.ajis-research.jp/checker/埼玉県/10902_高木歯科</t>
  </si>
  <si>
    <t>10902_高木歯科</t>
  </si>
  <si>
    <t>https://www.ajis-research.jp/checker/埼玉県/10903_高野歯科医院</t>
  </si>
  <si>
    <t>10903_高野歯科医院</t>
  </si>
  <si>
    <t>https://www.ajis-research.jp/checker/埼玉県/10904_高野歯科医院</t>
  </si>
  <si>
    <t>10904_高野歯科医院</t>
  </si>
  <si>
    <t>https://www.ajis-research.jp/checker/埼玉県/10905_高野歯科医院</t>
  </si>
  <si>
    <t>10905_高野歯科医院</t>
  </si>
  <si>
    <t>https://www.ajis-research.jp/checker/埼玉県/10906_高齢者総合福祉施設　敬寿園</t>
  </si>
  <si>
    <t>10906_高齢者総合福祉施設　敬寿園</t>
  </si>
  <si>
    <t>https://www.ajis-research.jp/checker/埼玉県/10907_高齢者福祉施設　やしお苑</t>
  </si>
  <si>
    <t>10907_高齢者福祉施設　やしお苑</t>
  </si>
  <si>
    <t>https://www.ajis-research.jp/checker/埼玉県/10908_鴻巣ひかり幼稚園</t>
  </si>
  <si>
    <t>10908_鴻巣ひかり幼稚園</t>
  </si>
  <si>
    <t>https://www.ajis-research.jp/checker/埼玉県/10909_鴻巣松原幼稚園</t>
  </si>
  <si>
    <t>10909_鴻巣松原幼稚園</t>
  </si>
  <si>
    <t>https://www.ajis-research.jp/checker/埼玉県/10910_鴻巣幼稚園</t>
  </si>
  <si>
    <t>10910_鴻巣幼稚園</t>
  </si>
  <si>
    <t>https://www.ajis-research.jp/checker/埼玉県/10911_国際学院高等学校</t>
  </si>
  <si>
    <t>10911_国際学院高等学校</t>
  </si>
  <si>
    <t>https://www.ajis-research.jp/checker/埼玉県/10912_国際学院埼玉短期大学</t>
  </si>
  <si>
    <t>10912_国際学院埼玉短期大学</t>
  </si>
  <si>
    <t>https://www.ajis-research.jp/checker/埼玉県/10913_国島歯科医院</t>
  </si>
  <si>
    <t>10913_国島歯科医院</t>
  </si>
  <si>
    <t>https://www.ajis-research.jp/checker/埼玉県/10914_黒崎歯科医院</t>
  </si>
  <si>
    <t>10914_黒崎歯科医院</t>
  </si>
  <si>
    <t>https://www.ajis-research.jp/checker/埼玉県/10915_黒須歯科医院</t>
  </si>
  <si>
    <t>10915_黒須歯科医院</t>
  </si>
  <si>
    <t>https://www.ajis-research.jp/checker/埼玉県/10916_黒川歯科医院</t>
  </si>
  <si>
    <t>10916_黒川歯科医院</t>
  </si>
  <si>
    <t>https://www.ajis-research.jp/checker/埼玉県/10917_黒川歯科医院</t>
  </si>
  <si>
    <t>10917_黒川歯科医院</t>
  </si>
  <si>
    <t>https://www.ajis-research.jp/checker/埼玉県/10918_黒沢薬局</t>
  </si>
  <si>
    <t>10918_黒沢薬局</t>
  </si>
  <si>
    <t>https://www.ajis-research.jp/checker/埼玉県/10919_黒田歯科医院</t>
  </si>
  <si>
    <t>10919_黒田歯科医院</t>
  </si>
  <si>
    <t>https://www.ajis-research.jp/checker/埼玉県/10920_黒米歯科医院</t>
  </si>
  <si>
    <t>10920_黒米歯科医院</t>
  </si>
  <si>
    <t>https://www.ajis-research.jp/checker/埼玉県/10921_今井歯科クリニック</t>
  </si>
  <si>
    <t>10921_今井歯科クリニック</t>
  </si>
  <si>
    <t>https://www.ajis-research.jp/checker/埼玉県/10922_今井歯科医院</t>
  </si>
  <si>
    <t>10922_今井歯科医院</t>
  </si>
  <si>
    <t>https://www.ajis-research.jp/checker/埼玉県/10923_今坂歯科医院</t>
  </si>
  <si>
    <t>10923_今坂歯科医院</t>
  </si>
  <si>
    <t>https://www.ajis-research.jp/checker/埼玉県/10924_今野歯科医院</t>
  </si>
  <si>
    <t>10924_今野歯科医院</t>
  </si>
  <si>
    <t>https://www.ajis-research.jp/checker/埼玉県/10925_昆歯科医院</t>
  </si>
  <si>
    <t>10925_昆歯科医院</t>
  </si>
  <si>
    <t>https://www.ajis-research.jp/checker/埼玉県/10926_根岸幼稚園</t>
  </si>
  <si>
    <t>10926_根岸幼稚園</t>
  </si>
  <si>
    <t>https://www.ajis-research.jp/checker/埼玉県/10927_根津歯科医院</t>
  </si>
  <si>
    <t>10927_根津歯科医院</t>
  </si>
  <si>
    <t>https://www.ajis-research.jp/checker/埼玉県/10928_根本歯科クリニック</t>
  </si>
  <si>
    <t>10928_根本歯科クリニック</t>
  </si>
  <si>
    <t>https://www.ajis-research.jp/checker/埼玉県/10929_根本歯科医院</t>
  </si>
  <si>
    <t>10929_根本歯科医院</t>
  </si>
  <si>
    <t>https://www.ajis-research.jp/checker/埼玉県/10930_根本歯科医院</t>
  </si>
  <si>
    <t>10930_根本歯科医院</t>
  </si>
  <si>
    <t>https://www.ajis-research.jp/checker/埼玉県/10931_根本歯科医院</t>
  </si>
  <si>
    <t>10931_根本歯科医院</t>
  </si>
  <si>
    <t>https://www.ajis-research.jp/checker/埼玉県/10932_佐々木歯科医院</t>
  </si>
  <si>
    <t>10932_佐々木歯科医院</t>
  </si>
  <si>
    <t>https://www.ajis-research.jp/checker/埼玉県/10933_佐々木歯科医院</t>
  </si>
  <si>
    <t>10933_佐々木歯科医院</t>
  </si>
  <si>
    <t>https://www.ajis-research.jp/checker/埼玉県/10934_佐々木歯科診療所</t>
  </si>
  <si>
    <t>10934_佐々木歯科診療所</t>
  </si>
  <si>
    <t>https://www.ajis-research.jp/checker/埼玉県/10935_佐山歯科医院</t>
  </si>
  <si>
    <t>10935_佐山歯科医院</t>
  </si>
  <si>
    <t>https://www.ajis-research.jp/checker/埼玉県/10936_佐倉歯科医院</t>
  </si>
  <si>
    <t>10936_佐倉歯科医院</t>
  </si>
  <si>
    <t>https://www.ajis-research.jp/checker/埼玉県/10937_佐藤歯科医院</t>
  </si>
  <si>
    <t>10937_佐藤歯科医院</t>
  </si>
  <si>
    <t>https://www.ajis-research.jp/checker/埼玉県/10938_佐藤歯科医院</t>
  </si>
  <si>
    <t>10938_佐藤歯科医院</t>
  </si>
  <si>
    <t>https://www.ajis-research.jp/checker/埼玉県/10939_佐伯歯科クリニック</t>
  </si>
  <si>
    <t>10939_佐伯歯科クリニック</t>
  </si>
  <si>
    <t>https://www.ajis-research.jp/checker/埼玉県/10940_妻沼つくし</t>
  </si>
  <si>
    <t>10940_妻沼つくし</t>
  </si>
  <si>
    <t>https://www.ajis-research.jp/checker/埼玉県/10941_彩の国いきいきセンター　すぎとピア</t>
  </si>
  <si>
    <t>10941_彩の国いきいきセンター　すぎとピア</t>
  </si>
  <si>
    <t>https://www.ajis-research.jp/checker/埼玉県/10942_彩の森保育園</t>
  </si>
  <si>
    <t>10942_彩の森保育園</t>
  </si>
  <si>
    <t>https://www.ajis-research.jp/checker/埼玉県/10943_済生会彩光苑</t>
  </si>
  <si>
    <t>10943_済生会彩光苑</t>
  </si>
  <si>
    <t>https://www.ajis-research.jp/checker/埼玉県/10944_斎藤歯科医院</t>
  </si>
  <si>
    <t>10944_斎藤歯科医院</t>
  </si>
  <si>
    <t>https://www.ajis-research.jp/checker/埼玉県/10945_斎藤歯科医院</t>
  </si>
  <si>
    <t>10945_斎藤歯科医院</t>
  </si>
  <si>
    <t>https://www.ajis-research.jp/checker/埼玉県/10946_細川歯科医院</t>
  </si>
  <si>
    <t>10946_細川歯科医院</t>
  </si>
  <si>
    <t>https://www.ajis-research.jp/checker/埼玉県/10947_細田学園高等学校</t>
  </si>
  <si>
    <t>10947_細田学園高等学校</t>
  </si>
  <si>
    <t>https://www.ajis-research.jp/checker/埼玉県/10948_在宅複合施設　孝楽園</t>
  </si>
  <si>
    <t>10948_在宅複合施設　孝楽園</t>
  </si>
  <si>
    <t>https://www.ajis-research.jp/checker/埼玉県/10949_坂詰歯科医院</t>
  </si>
  <si>
    <t>10949_坂詰歯科医院</t>
  </si>
  <si>
    <t>https://www.ajis-research.jp/checker/埼玉県/10950_坂戸あずま幼稚園</t>
  </si>
  <si>
    <t>10950_坂戸あずま幼稚園</t>
  </si>
  <si>
    <t>https://www.ajis-research.jp/checker/埼玉県/10951_坂戸富士見幼稚園</t>
  </si>
  <si>
    <t>10951_坂戸富士見幼稚園</t>
  </si>
  <si>
    <t>https://www.ajis-research.jp/checker/埼玉県/10952_坂戸幼稚園</t>
  </si>
  <si>
    <t>10952_坂戸幼稚園</t>
  </si>
  <si>
    <t>https://www.ajis-research.jp/checker/埼玉県/10953_坂田歯科医院</t>
  </si>
  <si>
    <t>10953_坂田歯科医院</t>
  </si>
  <si>
    <t>https://www.ajis-research.jp/checker/埼玉県/10954_坂田薬局</t>
  </si>
  <si>
    <t>10954_坂田薬局</t>
  </si>
  <si>
    <t>https://www.ajis-research.jp/checker/埼玉県/10955_坂本歯科</t>
  </si>
  <si>
    <t>10955_坂本歯科</t>
  </si>
  <si>
    <t>https://www.ajis-research.jp/checker/埼玉県/10956_坂本歯科クリニック</t>
  </si>
  <si>
    <t>10956_坂本歯科クリニック</t>
  </si>
  <si>
    <t>https://www.ajis-research.jp/checker/埼玉県/10957_坂本歯科医院</t>
  </si>
  <si>
    <t>10957_坂本歯科医院</t>
  </si>
  <si>
    <t>https://www.ajis-research.jp/checker/埼玉県/10958_坂本歯科医院</t>
  </si>
  <si>
    <t>10958_坂本歯科医院</t>
  </si>
  <si>
    <t>https://www.ajis-research.jp/checker/埼玉県/10959_阪歯科医院</t>
  </si>
  <si>
    <t>10959_阪歯科医院</t>
  </si>
  <si>
    <t>https://www.ajis-research.jp/checker/埼玉県/10960_埼玉医科大学</t>
  </si>
  <si>
    <t>10960_埼玉医科大学</t>
  </si>
  <si>
    <t>https://www.ajis-research.jp/checker/埼玉県/10961_埼玉医科大学　日高キャンパス</t>
  </si>
  <si>
    <t>10961_埼玉医科大学　日高キャンパス</t>
  </si>
  <si>
    <t>https://www.ajis-research.jp/checker/埼玉県/10962_埼玉医科大学　保健医療学部　川角キャンパス</t>
  </si>
  <si>
    <t>10962_埼玉医科大学　保健医療学部　川角キャンパス</t>
  </si>
  <si>
    <t>https://www.ajis-research.jp/checker/埼玉県/10963_埼玉医科大学総合医療センター保育園</t>
  </si>
  <si>
    <t>10963_埼玉医科大学総合医療センター保育園</t>
  </si>
  <si>
    <t>https://www.ajis-research.jp/checker/埼玉県/10964_埼玉県歯科医師会口腔保健センター</t>
  </si>
  <si>
    <t>10964_埼玉県歯科医師会口腔保健センター</t>
  </si>
  <si>
    <t>https://www.ajis-research.jp/checker/埼玉県/10965_埼玉県社会福祉事業団花園</t>
  </si>
  <si>
    <t>10965_埼玉県社会福祉事業団花園</t>
  </si>
  <si>
    <t>https://www.ajis-research.jp/checker/埼玉県/10966_埼玉工業大学</t>
  </si>
  <si>
    <t>10966_埼玉工業大学</t>
  </si>
  <si>
    <t>https://www.ajis-research.jp/checker/埼玉県/10967_埼玉高速鉄道株式会社</t>
  </si>
  <si>
    <t>10967_埼玉高速鉄道株式会社</t>
  </si>
  <si>
    <t>https://www.ajis-research.jp/checker/埼玉県/10968_埼玉純真短期大学</t>
  </si>
  <si>
    <t>10968_埼玉純真短期大学</t>
  </si>
  <si>
    <t>https://www.ajis-research.jp/checker/埼玉県/10969_埼玉女子短期大学</t>
  </si>
  <si>
    <t>10969_埼玉女子短期大学</t>
  </si>
  <si>
    <t>https://www.ajis-research.jp/checker/埼玉県/10970_埼玉新都市交通株式会社</t>
  </si>
  <si>
    <t>10970_埼玉新都市交通株式会社</t>
  </si>
  <si>
    <t>https://www.ajis-research.jp/checker/埼玉県/10971_埼玉中央農業協同組合居宅介護事業所なごみ・ホームヘルプ吉見</t>
  </si>
  <si>
    <t>10971_埼玉中央農業協同組合居宅介護事業所なごみ・ホームヘルプ吉見</t>
  </si>
  <si>
    <t>https://www.ajis-research.jp/checker/埼玉県/10972_埼玉東萌短期大学</t>
  </si>
  <si>
    <t>10972_埼玉東萌短期大学</t>
  </si>
  <si>
    <t>https://www.ajis-research.jp/checker/埼玉県/10973_埼玉平成高等学校</t>
  </si>
  <si>
    <t>10973_埼玉平成高等学校</t>
  </si>
  <si>
    <t>https://www.ajis-research.jp/checker/埼玉県/10974_埼玉平成中学校</t>
  </si>
  <si>
    <t>10974_埼玉平成中学校</t>
  </si>
  <si>
    <t>https://www.ajis-research.jp/checker/埼玉県/10975_埼玉保育園</t>
  </si>
  <si>
    <t>10975_埼玉保育園</t>
  </si>
  <si>
    <t>https://www.ajis-research.jp/checker/埼玉県/10976_埼玉療育園</t>
  </si>
  <si>
    <t>10976_埼玉療育園</t>
  </si>
  <si>
    <t>https://www.ajis-research.jp/checker/埼玉県/10977_埼玉縣信用金庫</t>
  </si>
  <si>
    <t>10977_埼玉縣信用金庫</t>
  </si>
  <si>
    <t>https://www.ajis-research.jp/checker/埼玉県/10978_桜田幼稚園</t>
  </si>
  <si>
    <t>10978_桜田幼稚園</t>
  </si>
  <si>
    <t>https://www.ajis-research.jp/checker/埼玉県/10979_笹尾歯科医院</t>
  </si>
  <si>
    <t>10979_笹尾歯科医院</t>
  </si>
  <si>
    <t>https://www.ajis-research.jp/checker/埼玉県/10980_三愛保育園</t>
  </si>
  <si>
    <t>10980_三愛保育園</t>
  </si>
  <si>
    <t>https://www.ajis-research.jp/checker/埼玉県/10981_三井アウトレットパーク入間</t>
  </si>
  <si>
    <t>10981_三井アウトレットパーク入間</t>
  </si>
  <si>
    <t>https://www.ajis-research.jp/checker/埼玉県/10982_三井ショッピングパーク　ララガーデン春日部</t>
  </si>
  <si>
    <t>10982_三井ショッピングパーク　ララガーデン春日部</t>
  </si>
  <si>
    <t>https://www.ajis-research.jp/checker/埼玉県/10983_三井歯科クリニック</t>
  </si>
  <si>
    <t>10983_三井歯科クリニック</t>
  </si>
  <si>
    <t>https://www.ajis-research.jp/checker/埼玉県/10984_三井住友銀行</t>
  </si>
  <si>
    <t>10984_三井住友銀行</t>
  </si>
  <si>
    <t>https://www.ajis-research.jp/checker/埼玉県/10985_三浦歯科医院</t>
  </si>
  <si>
    <t>10985_三浦歯科医院</t>
  </si>
  <si>
    <t>https://www.ajis-research.jp/checker/埼玉県/10986_三橋金子歯科医院</t>
  </si>
  <si>
    <t>10986_三橋金子歯科医院</t>
  </si>
  <si>
    <t>https://www.ajis-research.jp/checker/埼玉県/10987_三郷ケアセンター</t>
  </si>
  <si>
    <t>10987_三郷ケアセンター</t>
  </si>
  <si>
    <t>https://www.ajis-research.jp/checker/埼玉県/10988_三郷ひかり幼稚園</t>
  </si>
  <si>
    <t>10988_三郷ひかり幼稚園</t>
  </si>
  <si>
    <t>https://www.ajis-research.jp/checker/埼玉県/10989_三空歯科</t>
  </si>
  <si>
    <t>10989_三空歯科</t>
  </si>
  <si>
    <t>https://www.ajis-research.jp/checker/埼玉県/10990_三原歯科医院</t>
  </si>
  <si>
    <t>10990_三原歯科医院</t>
  </si>
  <si>
    <t>https://www.ajis-research.jp/checker/埼玉県/10991_三光歯科医院</t>
  </si>
  <si>
    <t>10991_三光歯科医院</t>
  </si>
  <si>
    <t>https://www.ajis-research.jp/checker/埼玉県/10992_三功歯科医院</t>
  </si>
  <si>
    <t>10992_三功歯科医院</t>
  </si>
  <si>
    <t>https://www.ajis-research.jp/checker/埼玉県/10993_三上歯科医院</t>
  </si>
  <si>
    <t>10993_三上歯科医院</t>
  </si>
  <si>
    <t>https://www.ajis-research.jp/checker/埼玉県/10994_三尻幼稚園</t>
  </si>
  <si>
    <t>10994_三尻幼稚園</t>
  </si>
  <si>
    <t>https://www.ajis-research.jp/checker/埼玉県/10995_三村歯科医院</t>
  </si>
  <si>
    <t>10995_三村歯科医院</t>
  </si>
  <si>
    <t>https://www.ajis-research.jp/checker/埼玉県/10996_三輪歯科医院</t>
  </si>
  <si>
    <t>10996_三輪歯科医院</t>
  </si>
  <si>
    <t>https://www.ajis-research.jp/checker/埼玉県/10997_山岡歯科医院</t>
  </si>
  <si>
    <t>10997_山岡歯科医院</t>
  </si>
  <si>
    <t>https://www.ajis-research.jp/checker/埼玉県/10998_山口歯科クリニック</t>
  </si>
  <si>
    <t>10998_山口歯科クリニック</t>
  </si>
  <si>
    <t>https://www.ajis-research.jp/checker/埼玉県/10999_山崎歯科医院</t>
  </si>
  <si>
    <t>10999_山崎歯科医院</t>
  </si>
  <si>
    <t>https://www.ajis-research.jp/checker/埼玉県/11000_山村学園高等学校</t>
  </si>
  <si>
    <t>11000_山村学園高等学校</t>
  </si>
  <si>
    <t>https://www.ajis-research.jp/checker/埼玉県/11001_山村学園高等学校</t>
  </si>
  <si>
    <t>11001_山村学園高等学校</t>
  </si>
  <si>
    <t>https://www.ajis-research.jp/checker/埼玉県/11002_山村学園短期大学</t>
  </si>
  <si>
    <t>11002_山村学園短期大学</t>
  </si>
  <si>
    <t>https://www.ajis-research.jp/checker/埼玉県/11003_山村国際高等学校</t>
  </si>
  <si>
    <t>11003_山村国際高等学校</t>
  </si>
  <si>
    <t>https://www.ajis-research.jp/checker/埼玉県/11004_山村歯科医院</t>
  </si>
  <si>
    <t>11004_山村歯科医院</t>
  </si>
  <si>
    <t>https://www.ajis-research.jp/checker/埼玉県/11005_山内歯科クリニック</t>
  </si>
  <si>
    <t>11005_山内歯科クリニック</t>
  </si>
  <si>
    <t>https://www.ajis-research.jp/checker/埼玉県/11006_山本デンタルクリニック</t>
  </si>
  <si>
    <t>11006_山本デンタルクリニック</t>
  </si>
  <si>
    <t>https://www.ajis-research.jp/checker/埼玉県/11007_山本歯科医院</t>
  </si>
  <si>
    <t>11007_山本歯科医院</t>
  </si>
  <si>
    <t>https://www.ajis-research.jp/checker/埼玉県/11008_山﨑歯科医院</t>
  </si>
  <si>
    <t>11008_山﨑歯科医院</t>
  </si>
  <si>
    <t>https://www.ajis-research.jp/checker/埼玉県/11009_市川歯科</t>
  </si>
  <si>
    <t>11009_市川歯科</t>
  </si>
  <si>
    <t>https://www.ajis-research.jp/checker/埼玉県/11010_市川歯科医院</t>
  </si>
  <si>
    <t>11010_市川歯科医院</t>
  </si>
  <si>
    <t>https://www.ajis-research.jp/checker/埼玉県/11011_市川歯科医院</t>
  </si>
  <si>
    <t>11011_市川歯科医院</t>
  </si>
  <si>
    <t>https://www.ajis-research.jp/checker/埼玉県/11012_市川歯科医院</t>
  </si>
  <si>
    <t>11012_市川歯科医院</t>
  </si>
  <si>
    <t>https://www.ajis-research.jp/checker/埼玉県/11013_市川歯科診療所</t>
  </si>
  <si>
    <t>11013_市川歯科診療所</t>
  </si>
  <si>
    <t>https://www.ajis-research.jp/checker/埼玉県/11014_市役所通り歯科医院</t>
  </si>
  <si>
    <t>11014_市役所通り歯科医院</t>
  </si>
  <si>
    <t>https://www.ajis-research.jp/checker/埼玉県/11015_志賀歯科医院</t>
  </si>
  <si>
    <t>11015_志賀歯科医院</t>
  </si>
  <si>
    <t>https://www.ajis-research.jp/checker/埼玉県/11016_志学会高等学校</t>
  </si>
  <si>
    <t>11016_志学会高等学校</t>
  </si>
  <si>
    <t>https://www.ajis-research.jp/checker/埼玉県/11017_志村歯科</t>
  </si>
  <si>
    <t>11017_志村歯科</t>
  </si>
  <si>
    <t>https://www.ajis-research.jp/checker/埼玉県/11018_志木駅ビル歯科</t>
  </si>
  <si>
    <t>11018_志木駅ビル歯科</t>
  </si>
  <si>
    <t>https://www.ajis-research.jp/checker/埼玉県/11019_志木歯科クリニック</t>
  </si>
  <si>
    <t>11019_志木歯科クリニック</t>
  </si>
  <si>
    <t>https://www.ajis-research.jp/checker/埼玉県/11020_指扇駅前いしはま歯科クリニック</t>
  </si>
  <si>
    <t>11020_指扇駅前いしはま歯科クリニック</t>
  </si>
  <si>
    <t>https://www.ajis-research.jp/checker/埼玉県/11021_指扇駅前薬局</t>
  </si>
  <si>
    <t>11021_指扇駅前薬局</t>
  </si>
  <si>
    <t>https://www.ajis-research.jp/checker/埼玉県/11022_糸井歯科</t>
  </si>
  <si>
    <t>11022_糸井歯科</t>
  </si>
  <si>
    <t>https://www.ajis-research.jp/checker/埼玉県/11023_糸川歯科医院</t>
  </si>
  <si>
    <t>11023_糸川歯科医院</t>
  </si>
  <si>
    <t>https://www.ajis-research.jp/checker/埼玉県/11024_歯医者の杜</t>
  </si>
  <si>
    <t>11024_歯医者の杜</t>
  </si>
  <si>
    <t>https://www.ajis-research.jp/checker/埼玉県/11025_歯科ながしまクリニック</t>
  </si>
  <si>
    <t>11025_歯科ながしまクリニック</t>
  </si>
  <si>
    <t>https://www.ajis-research.jp/checker/埼玉県/11026_歯科ハスダクリニック</t>
  </si>
  <si>
    <t>11026_歯科ハスダクリニック</t>
  </si>
  <si>
    <t>https://www.ajis-research.jp/checker/埼玉県/11027_歯科佐川医院</t>
  </si>
  <si>
    <t>11027_歯科佐川医院</t>
  </si>
  <si>
    <t>https://www.ajis-research.jp/checker/埼玉県/11028_歯科島田医院</t>
  </si>
  <si>
    <t>11028_歯科島田医院</t>
  </si>
  <si>
    <t>https://www.ajis-research.jp/checker/埼玉県/11029_事業所内保育室　ベビーかろーれ川越</t>
  </si>
  <si>
    <t>11029_事業所内保育室　ベビーかろーれ川越</t>
  </si>
  <si>
    <t>https://www.ajis-research.jp/checker/埼玉県/11030_児童発達支援放課後等デイサービス　みんなのいえ八潮中央</t>
  </si>
  <si>
    <t>11030_児童発達支援放課後等デイサービス　みんなのいえ八潮中央</t>
  </si>
  <si>
    <t>https://www.ajis-research.jp/checker/埼玉県/11031_児童発達支援放課後等デイサービス　みんなのいえ緑町</t>
  </si>
  <si>
    <t>11031_児童発達支援放課後等デイサービス　みんなのいえ緑町</t>
  </si>
  <si>
    <t>https://www.ajis-research.jp/checker/埼玉県/11032_寺谷保育園</t>
  </si>
  <si>
    <t>11032_寺谷保育園</t>
  </si>
  <si>
    <t>https://www.ajis-research.jp/checker/埼玉県/11033_寺内歯科医院</t>
  </si>
  <si>
    <t>11033_寺内歯科医院</t>
  </si>
  <si>
    <t>https://www.ajis-research.jp/checker/埼玉県/11034_持田歯科医院</t>
  </si>
  <si>
    <t>11034_持田歯科医院</t>
  </si>
  <si>
    <t>https://www.ajis-research.jp/checker/埼玉県/11035_自由の森学園</t>
  </si>
  <si>
    <t>11035_自由の森学園</t>
  </si>
  <si>
    <t>https://www.ajis-research.jp/checker/埼玉県/11036_漆原歯科クリニック</t>
  </si>
  <si>
    <t>11036_漆原歯科クリニック</t>
  </si>
  <si>
    <t>https://www.ajis-research.jp/checker/埼玉県/11037_漆原歯科医院</t>
  </si>
  <si>
    <t>11037_漆原歯科医院</t>
  </si>
  <si>
    <t>https://www.ajis-research.jp/checker/埼玉県/11038_篠原歯科医院</t>
  </si>
  <si>
    <t>11038_篠原歯科医院</t>
  </si>
  <si>
    <t>https://www.ajis-research.jp/checker/埼玉県/11039_篠原歯科医院</t>
  </si>
  <si>
    <t>11039_篠原歯科医院</t>
  </si>
  <si>
    <t>https://www.ajis-research.jp/checker/埼玉県/11040_柴崎歯科医院</t>
  </si>
  <si>
    <t>11040_柴崎歯科医院</t>
  </si>
  <si>
    <t>https://www.ajis-research.jp/checker/埼玉県/11041_芝みずほ幼稚園</t>
  </si>
  <si>
    <t>11041_芝みずほ幼稚園</t>
  </si>
  <si>
    <t>https://www.ajis-research.jp/checker/埼玉県/11042_芝浦工業大学</t>
  </si>
  <si>
    <t>11042_芝浦工業大学</t>
  </si>
  <si>
    <t>https://www.ajis-research.jp/checker/埼玉県/11043_芝園幼稚園</t>
  </si>
  <si>
    <t>11043_芝園幼稚園</t>
  </si>
  <si>
    <t>https://www.ajis-research.jp/checker/埼玉県/11044_社会福祉法人　リバティハウス</t>
  </si>
  <si>
    <t>11044_社会福祉法人　リバティハウス</t>
  </si>
  <si>
    <t>https://www.ajis-research.jp/checker/埼玉県/11045_社会福祉法人 上尾あゆみ会</t>
  </si>
  <si>
    <t>11045_社会福祉法人 上尾あゆみ会</t>
  </si>
  <si>
    <t>https://www.ajis-research.jp/checker/埼玉県/11046_社会福祉法人　清心会</t>
  </si>
  <si>
    <t>11046_社会福祉法人　清心会</t>
  </si>
  <si>
    <t>https://www.ajis-research.jp/checker/埼玉県/11047_社会福祉法人いずみ会　西山荘</t>
  </si>
  <si>
    <t>11047_社会福祉法人いずみ会　西山荘</t>
  </si>
  <si>
    <t>https://www.ajis-research.jp/checker/埼玉県/11048_社会福祉法人いずみ会　千樹の里</t>
  </si>
  <si>
    <t>11048_社会福祉法人いずみ会　千樹の里</t>
  </si>
  <si>
    <t>https://www.ajis-research.jp/checker/埼玉県/11049_社会福祉法人うらわ学園</t>
  </si>
  <si>
    <t>11049_社会福祉法人うらわ学園</t>
  </si>
  <si>
    <t>https://www.ajis-research.jp/checker/埼玉県/11050_社会福祉法人さくら草</t>
  </si>
  <si>
    <t>11050_社会福祉法人さくら草</t>
  </si>
  <si>
    <t>https://www.ajis-research.jp/checker/埼玉県/11051_社会福祉法人はなぞの保育園</t>
  </si>
  <si>
    <t>11051_社会福祉法人はなぞの保育園</t>
  </si>
  <si>
    <t>https://www.ajis-research.jp/checker/埼玉県/11052_社会福祉法人安心会　大宮すこやか保育園</t>
  </si>
  <si>
    <t>11052_社会福祉法人安心会　大宮すこやか保育園</t>
  </si>
  <si>
    <t>https://www.ajis-research.jp/checker/埼玉県/11053_社会福祉法人九星会　青葉保育園</t>
  </si>
  <si>
    <t>11053_社会福祉法人九星会　青葉保育園</t>
  </si>
  <si>
    <t>https://www.ajis-research.jp/checker/埼玉県/11054_社会福祉法人健寿会　健寿園</t>
  </si>
  <si>
    <t>11054_社会福祉法人健寿会　健寿園</t>
  </si>
  <si>
    <t>https://www.ajis-research.jp/checker/埼玉県/11055_社会福祉法人埼玉慈恵会　ぬくもり</t>
  </si>
  <si>
    <t>11055_社会福祉法人埼玉慈恵会　ぬくもり</t>
  </si>
  <si>
    <t>https://www.ajis-research.jp/checker/埼玉県/11056_社会福祉法人俊江会　西遊馬保育園</t>
  </si>
  <si>
    <t>11056_社会福祉法人俊江会　西遊馬保育園</t>
  </si>
  <si>
    <t>https://www.ajis-research.jp/checker/埼玉県/11057_社会福祉法人小鳩会　つくし保育園</t>
  </si>
  <si>
    <t>11057_社会福祉法人小鳩会　つくし保育園</t>
  </si>
  <si>
    <t>https://www.ajis-research.jp/checker/埼玉県/11058_社会福祉法人明正会　地域密着型特養四季咲きの杜</t>
  </si>
  <si>
    <t>11058_社会福祉法人明正会　地域密着型特養四季咲きの杜</t>
  </si>
  <si>
    <t>https://www.ajis-research.jp/checker/埼玉県/11059_若宮歯科医院</t>
  </si>
  <si>
    <t>11059_若宮歯科医院</t>
  </si>
  <si>
    <t>https://www.ajis-research.jp/checker/埼玉県/11060_若山歯科医院</t>
  </si>
  <si>
    <t>11060_若山歯科医院</t>
  </si>
  <si>
    <t>https://www.ajis-research.jp/checker/埼玉県/11061_若山歯科医院</t>
  </si>
  <si>
    <t>11061_若山歯科医院</t>
  </si>
  <si>
    <t>https://www.ajis-research.jp/checker/埼玉県/11062_若松歯科医院</t>
  </si>
  <si>
    <t>11062_若松歯科医院</t>
  </si>
  <si>
    <t>https://www.ajis-research.jp/checker/埼玉県/11063_若杉幼稚園</t>
  </si>
  <si>
    <t>11063_若杉幼稚園</t>
  </si>
  <si>
    <t>https://www.ajis-research.jp/checker/埼玉県/11064_若草保育園</t>
  </si>
  <si>
    <t>11064_若草保育園</t>
  </si>
  <si>
    <t>https://www.ajis-research.jp/checker/埼玉県/11065_狩谷歯科矯正クリニック</t>
  </si>
  <si>
    <t>11065_狩谷歯科矯正クリニック</t>
  </si>
  <si>
    <t>https://www.ajis-research.jp/checker/埼玉県/11066_酒井歯科クリニック</t>
  </si>
  <si>
    <t>11066_酒井歯科クリニック</t>
  </si>
  <si>
    <t>https://www.ajis-research.jp/checker/埼玉県/11067_酒井歯科医院</t>
  </si>
  <si>
    <t>11067_酒井歯科医院</t>
  </si>
  <si>
    <t>https://www.ajis-research.jp/checker/埼玉県/11068_首都圏新都市鉄道株式会社　北千十管理所</t>
  </si>
  <si>
    <t>11068_首都圏新都市鉄道株式会社　北千十管理所</t>
  </si>
  <si>
    <t>https://www.ajis-research.jp/checker/埼玉県/11069_秋草学園高等学校</t>
  </si>
  <si>
    <t>11069_秋草学園高等学校</t>
  </si>
  <si>
    <t>https://www.ajis-research.jp/checker/埼玉県/11070_秋草学園短期大学</t>
  </si>
  <si>
    <t>11070_秋草学園短期大学</t>
  </si>
  <si>
    <t>https://www.ajis-research.jp/checker/埼玉県/11071_住宅型有料老人ホーム　ガイア神川</t>
  </si>
  <si>
    <t>11071_住宅型有料老人ホーム　ガイア神川</t>
  </si>
  <si>
    <t>https://www.ajis-research.jp/checker/埼玉県/11072_住沢歯科医院</t>
  </si>
  <si>
    <t>11072_住沢歯科医院</t>
  </si>
  <si>
    <t>https://www.ajis-research.jp/checker/埼玉県/11073_十文字学園女子大学・十文字学園女子大学短期大学部</t>
  </si>
  <si>
    <t>11073_十文字学園女子大学・十文字学園女子大学短期大学部</t>
  </si>
  <si>
    <t>https://www.ajis-research.jp/checker/埼玉県/11074_渋谷歯科医院</t>
  </si>
  <si>
    <t>11074_渋谷歯科医院</t>
  </si>
  <si>
    <t>https://www.ajis-research.jp/checker/埼玉県/11075_重症心身障害児施設　太陽の園</t>
  </si>
  <si>
    <t>11075_重症心身障害児施設　太陽の園</t>
  </si>
  <si>
    <t>https://www.ajis-research.jp/checker/埼玉県/11076_淑徳大学　さいたまみずほ台キャンパス</t>
  </si>
  <si>
    <t>11076_淑徳大学　さいたまみずほ台キャンパス</t>
  </si>
  <si>
    <t>https://www.ajis-research.jp/checker/埼玉県/11077_淑徳与野中学・高等学校</t>
  </si>
  <si>
    <t>11077_淑徳与野中学・高等学校</t>
  </si>
  <si>
    <t>https://www.ajis-research.jp/checker/埼玉県/11078_春岡幼稚園</t>
  </si>
  <si>
    <t>11078_春岡幼稚園</t>
  </si>
  <si>
    <t>https://www.ajis-research.jp/checker/埼玉県/11079_春山歯科医院</t>
  </si>
  <si>
    <t>11079_春山歯科医院</t>
  </si>
  <si>
    <t>https://www.ajis-research.jp/checker/埼玉県/11080_春日園</t>
  </si>
  <si>
    <t>11080_春日園</t>
  </si>
  <si>
    <t>https://www.ajis-research.jp/checker/埼玉県/11081_春日部共栄中学高等学校</t>
  </si>
  <si>
    <t>11081_春日部共栄中学高等学校</t>
  </si>
  <si>
    <t>https://www.ajis-research.jp/checker/埼玉県/11082_春陽の里</t>
  </si>
  <si>
    <t>11082_春陽の里</t>
  </si>
  <si>
    <t>https://www.ajis-research.jp/checker/埼玉県/11083_駿河台大学</t>
  </si>
  <si>
    <t>11083_駿河台大学</t>
  </si>
  <si>
    <t>https://www.ajis-research.jp/checker/埼玉県/11084_所沢市観光情報・物産館 ＹＯＴ－ＴＯＫＯ（よっとこ）</t>
  </si>
  <si>
    <t>11084_所沢市観光情報・物産館 ＹＯＴ－ＴＯＫＯ（よっとこ）</t>
  </si>
  <si>
    <t>https://www.ajis-research.jp/checker/埼玉県/11085_女子栄養大学</t>
  </si>
  <si>
    <t>11085_女子栄養大学</t>
  </si>
  <si>
    <t>https://www.ajis-research.jp/checker/埼玉県/11086_勝沼歯科クリニック</t>
  </si>
  <si>
    <t>11086_勝沼歯科クリニック</t>
  </si>
  <si>
    <t>https://www.ajis-research.jp/checker/埼玉県/11087_勝瀬こばと保育園</t>
  </si>
  <si>
    <t>11087_勝瀬こばと保育園</t>
  </si>
  <si>
    <t>https://www.ajis-research.jp/checker/埼玉県/11088_小岩井歯科医院</t>
  </si>
  <si>
    <t>11088_小岩井歯科医院</t>
  </si>
  <si>
    <t>https://www.ajis-research.jp/checker/埼玉県/11089_小規模多機能型居宅介護ほほ笑み</t>
  </si>
  <si>
    <t>11089_小規模多機能型居宅介護ほほ笑み</t>
  </si>
  <si>
    <t>https://www.ajis-research.jp/checker/埼玉県/11090_小規模保育室　ベビーかろーれ</t>
  </si>
  <si>
    <t>11090_小規模保育室　ベビーかろーれ</t>
  </si>
  <si>
    <t>https://www.ajis-research.jp/checker/埼玉県/11091_小規模保育室　第２ベビーかろーれ</t>
  </si>
  <si>
    <t>11091_小規模保育室　第２ベビーかろーれ</t>
  </si>
  <si>
    <t>https://www.ajis-research.jp/checker/埼玉県/11092_小久保歯科医院</t>
  </si>
  <si>
    <t>11092_小久保歯科医院</t>
  </si>
  <si>
    <t>https://www.ajis-research.jp/checker/埼玉県/11093_小宮山歯科医院</t>
  </si>
  <si>
    <t>11093_小宮山歯科医院</t>
  </si>
  <si>
    <t>https://www.ajis-research.jp/checker/埼玉県/11094_小桜幼稚園</t>
  </si>
  <si>
    <t>11094_小桜幼稚園</t>
  </si>
  <si>
    <t>https://www.ajis-research.jp/checker/埼玉県/11095_小山台保育園</t>
  </si>
  <si>
    <t>11095_小山台保育園</t>
  </si>
  <si>
    <t>https://www.ajis-research.jp/checker/埼玉県/11096_小鹿野ひまわり保育園</t>
  </si>
  <si>
    <t>11096_小鹿野ひまわり保育園</t>
  </si>
  <si>
    <t>https://www.ajis-research.jp/checker/埼玉県/11097_小手指幼稚園</t>
  </si>
  <si>
    <t>11097_小手指幼稚園</t>
  </si>
  <si>
    <t>https://www.ajis-research.jp/checker/埼玉県/11098_小松の里</t>
  </si>
  <si>
    <t>11098_小松の里</t>
  </si>
  <si>
    <t>https://www.ajis-research.jp/checker/埼玉県/11099_小松歯科クリニック</t>
  </si>
  <si>
    <t>11099_小松歯科クリニック</t>
  </si>
  <si>
    <t>https://www.ajis-research.jp/checker/埼玉県/11100_小川デンタルクリニック</t>
  </si>
  <si>
    <t>11100_小川デンタルクリニック</t>
  </si>
  <si>
    <t>https://www.ajis-research.jp/checker/埼玉県/11101_小川歯科</t>
  </si>
  <si>
    <t>11101_小川歯科</t>
  </si>
  <si>
    <t>https://www.ajis-research.jp/checker/埼玉県/11102_小川歯科　指扇クリニック</t>
  </si>
  <si>
    <t>11102_小川歯科　指扇クリニック</t>
  </si>
  <si>
    <t>https://www.ajis-research.jp/checker/埼玉県/11103_小川歯科医院</t>
  </si>
  <si>
    <t>11103_小川歯科医院</t>
  </si>
  <si>
    <t>https://www.ajis-research.jp/checker/埼玉県/11104_小川大芦幼稚園</t>
  </si>
  <si>
    <t>11104_小川大芦幼稚園</t>
  </si>
  <si>
    <t>https://www.ajis-research.jp/checker/埼玉県/11105_小倉あさひ幼稚園</t>
  </si>
  <si>
    <t>11105_小倉あさひ幼稚園</t>
  </si>
  <si>
    <t>https://www.ajis-research.jp/checker/埼玉県/11106_小沢歯科クリニック</t>
  </si>
  <si>
    <t>11106_小沢歯科クリニック</t>
  </si>
  <si>
    <t>https://www.ajis-research.jp/checker/埼玉県/11107_小竹歯科医院</t>
  </si>
  <si>
    <t>11107_小竹歯科医院</t>
  </si>
  <si>
    <t>https://www.ajis-research.jp/checker/埼玉県/11108_小島歯科医院</t>
  </si>
  <si>
    <t>11108_小島歯科医院</t>
  </si>
  <si>
    <t>https://www.ajis-research.jp/checker/埼玉県/11109_小鳩幼稚園・鳩笛保育園</t>
  </si>
  <si>
    <t>11109_小鳩幼稚園・鳩笛保育園</t>
  </si>
  <si>
    <t>https://www.ajis-research.jp/checker/埼玉県/11110_小平歯科医院</t>
  </si>
  <si>
    <t>11110_小平歯科医院</t>
  </si>
  <si>
    <t>https://www.ajis-research.jp/checker/埼玉県/11111_小牧幼稚園</t>
  </si>
  <si>
    <t>11111_小牧幼稚園</t>
  </si>
  <si>
    <t>https://www.ajis-research.jp/checker/埼玉県/11112_小堀歯科医院</t>
  </si>
  <si>
    <t>11112_小堀歯科医院</t>
  </si>
  <si>
    <t>https://www.ajis-research.jp/checker/埼玉県/11113_小野歯科クリニック</t>
  </si>
  <si>
    <t>11113_小野歯科クリニック</t>
  </si>
  <si>
    <t>https://www.ajis-research.jp/checker/埼玉県/11114_小野歯科医院</t>
  </si>
  <si>
    <t>11114_小野歯科医院</t>
  </si>
  <si>
    <t>https://www.ajis-research.jp/checker/埼玉県/11115_小野寺歯科医院</t>
  </si>
  <si>
    <t>11115_小野寺歯科医院</t>
  </si>
  <si>
    <t>https://www.ajis-research.jp/checker/埼玉県/11116_小野寺歯科医院</t>
  </si>
  <si>
    <t>11116_小野寺歯科医院</t>
  </si>
  <si>
    <t>https://www.ajis-research.jp/checker/埼玉県/11117_小林デンタルクリニック</t>
  </si>
  <si>
    <t>11117_小林デンタルクリニック</t>
  </si>
  <si>
    <t>https://www.ajis-research.jp/checker/埼玉県/11118_小林歯科クリニック</t>
  </si>
  <si>
    <t>11118_小林歯科クリニック</t>
  </si>
  <si>
    <t>https://www.ajis-research.jp/checker/埼玉県/11119_小林歯科医院</t>
  </si>
  <si>
    <t>11119_小林歯科医院</t>
  </si>
  <si>
    <t>https://www.ajis-research.jp/checker/埼玉県/11120_小林歯科医院</t>
  </si>
  <si>
    <t>11120_小林歯科医院</t>
  </si>
  <si>
    <t>https://www.ajis-research.jp/checker/埼玉県/11121_小林歯科医院</t>
  </si>
  <si>
    <t>11121_小林歯科医院</t>
  </si>
  <si>
    <t>https://www.ajis-research.jp/checker/埼玉県/11122_小林歯科医院</t>
  </si>
  <si>
    <t>11122_小林歯科医院</t>
  </si>
  <si>
    <t>https://www.ajis-research.jp/checker/埼玉県/11123_小澤歯科医院</t>
  </si>
  <si>
    <t>11123_小澤歯科医院</t>
  </si>
  <si>
    <t>https://www.ajis-research.jp/checker/埼玉県/11124_小澤歯科医院</t>
  </si>
  <si>
    <t>11124_小澤歯科医院</t>
  </si>
  <si>
    <t>https://www.ajis-research.jp/checker/埼玉県/11125_尚美学園大学</t>
  </si>
  <si>
    <t>11125_尚美学園大学</t>
  </si>
  <si>
    <t>https://www.ajis-research.jp/checker/埼玉県/11126_庄和こばと幼稚園</t>
  </si>
  <si>
    <t>11126_庄和こばと幼稚園</t>
  </si>
  <si>
    <t>https://www.ajis-research.jp/checker/埼玉県/11127_昌平中学・高等学校</t>
  </si>
  <si>
    <t>11127_昌平中学・高等学校</t>
  </si>
  <si>
    <t>https://www.ajis-research.jp/checker/埼玉県/11128_松井歯科医院</t>
  </si>
  <si>
    <t>11128_松井歯科医院</t>
  </si>
  <si>
    <t>https://www.ajis-research.jp/checker/埼玉県/11129_松永歯科医院</t>
  </si>
  <si>
    <t>11129_松永歯科医院</t>
  </si>
  <si>
    <t>https://www.ajis-research.jp/checker/埼玉県/11130_松見歯科医院</t>
  </si>
  <si>
    <t>11130_松見歯科医院</t>
  </si>
  <si>
    <t>https://www.ajis-research.jp/checker/埼玉県/11131_松崎歯科診療所</t>
  </si>
  <si>
    <t>11131_松崎歯科診療所</t>
  </si>
  <si>
    <t>https://www.ajis-research.jp/checker/埼玉県/11132_松山南幼稚園</t>
  </si>
  <si>
    <t>11132_松山南幼稚園</t>
  </si>
  <si>
    <t>https://www.ajis-research.jp/checker/埼玉県/11133_松山幼稚園</t>
  </si>
  <si>
    <t>11133_松山幼稚園</t>
  </si>
  <si>
    <t>https://www.ajis-research.jp/checker/埼玉県/11134_松村歯科医院</t>
  </si>
  <si>
    <t>11134_松村歯科医院</t>
  </si>
  <si>
    <t>https://www.ajis-research.jp/checker/埼玉県/11135_松村歯科医院</t>
  </si>
  <si>
    <t>11135_松村歯科医院</t>
  </si>
  <si>
    <t>https://www.ajis-research.jp/checker/埼玉県/11136_松沢保育園</t>
  </si>
  <si>
    <t>11136_松沢保育園</t>
  </si>
  <si>
    <t>https://www.ajis-research.jp/checker/埼玉県/11137_松沢幼稚園</t>
  </si>
  <si>
    <t>11137_松沢幼稚園</t>
  </si>
  <si>
    <t>https://www.ajis-research.jp/checker/埼玉県/11138_松田デンタルクリニック</t>
  </si>
  <si>
    <t>11138_松田デンタルクリニック</t>
  </si>
  <si>
    <t>https://www.ajis-research.jp/checker/埼玉県/11139_松田歯科医院</t>
  </si>
  <si>
    <t>11139_松田歯科医院</t>
  </si>
  <si>
    <t>https://www.ajis-research.jp/checker/埼玉県/11140_松本歯科医院</t>
  </si>
  <si>
    <t>11140_松本歯科医院</t>
  </si>
  <si>
    <t>https://www.ajis-research.jp/checker/埼玉県/11141_松本歯科医院</t>
  </si>
  <si>
    <t>11141_松本歯科医院</t>
  </si>
  <si>
    <t>https://www.ajis-research.jp/checker/埼玉県/11142_松本歯科医院</t>
  </si>
  <si>
    <t>11142_松本歯科医院</t>
  </si>
  <si>
    <t>https://www.ajis-research.jp/checker/埼玉県/11143_松本歯科医院</t>
  </si>
  <si>
    <t>11143_松本歯科医院</t>
  </si>
  <si>
    <t>https://www.ajis-research.jp/checker/埼玉県/11144_松木学童</t>
  </si>
  <si>
    <t>11144_松木学童</t>
  </si>
  <si>
    <t>https://www.ajis-research.jp/checker/埼玉県/11145_松木保育園</t>
  </si>
  <si>
    <t>11145_松木保育園</t>
  </si>
  <si>
    <t>https://www.ajis-research.jp/checker/埼玉県/11146_松葉幼稚園</t>
  </si>
  <si>
    <t>11146_松葉幼稚園</t>
  </si>
  <si>
    <t>https://www.ajis-research.jp/checker/埼玉県/11147_沼野歯科医院</t>
  </si>
  <si>
    <t>11147_沼野歯科医院</t>
  </si>
  <si>
    <t>https://www.ajis-research.jp/checker/埼玉県/11148_照蓮院さくら幼稚園</t>
  </si>
  <si>
    <t>11148_照蓮院さくら幼稚園</t>
  </si>
  <si>
    <t>https://www.ajis-research.jp/checker/埼玉県/11149_菖蒲幼稚園</t>
  </si>
  <si>
    <t>11149_菖蒲幼稚園</t>
  </si>
  <si>
    <t>https://www.ajis-research.jp/checker/埼玉県/11150_障害児学童保育室Ｋｉｄｓドロップ</t>
  </si>
  <si>
    <t>11150_障害児学童保育室Ｋｉｄｓドロップ</t>
  </si>
  <si>
    <t>https://www.ajis-research.jp/checker/埼玉県/11151_障害者支援施設どうかん</t>
  </si>
  <si>
    <t>11151_障害者支援施設どうかん</t>
  </si>
  <si>
    <t>https://www.ajis-research.jp/checker/埼玉県/11152_障害者支援施設山鳩よりい</t>
  </si>
  <si>
    <t>11152_障害者支援施設山鳩よりい</t>
  </si>
  <si>
    <t>https://www.ajis-research.jp/checker/埼玉県/11153_上岡歯科医院</t>
  </si>
  <si>
    <t>11153_上岡歯科医院</t>
  </si>
  <si>
    <t>https://www.ajis-research.jp/checker/埼玉県/11154_上山口ナオ歯科</t>
  </si>
  <si>
    <t>11154_上山口ナオ歯科</t>
  </si>
  <si>
    <t>https://www.ajis-research.jp/checker/埼玉県/11155_上町吉田歯科医院</t>
  </si>
  <si>
    <t>11155_上町吉田歯科医院</t>
  </si>
  <si>
    <t>https://www.ajis-research.jp/checker/埼玉県/11156_上藤沢歯科</t>
  </si>
  <si>
    <t>11156_上藤沢歯科</t>
  </si>
  <si>
    <t>https://www.ajis-research.jp/checker/埼玉県/11157_上尾いずみ幼稚園</t>
  </si>
  <si>
    <t>11157_上尾いずみ幼稚園</t>
  </si>
  <si>
    <t>https://www.ajis-research.jp/checker/埼玉県/11158_上尾きたはら幼稚園</t>
  </si>
  <si>
    <t>11158_上尾きたはら幼稚園</t>
  </si>
  <si>
    <t>https://www.ajis-research.jp/checker/埼玉県/11159_上尾たいよう保育園</t>
  </si>
  <si>
    <t>11159_上尾たいよう保育園</t>
  </si>
  <si>
    <t>https://www.ajis-research.jp/checker/埼玉県/11160_上尾なのはな第２保育園</t>
  </si>
  <si>
    <t>11160_上尾なのはな第２保育園</t>
  </si>
  <si>
    <t>https://www.ajis-research.jp/checker/埼玉県/11161_上尾なのはな保育園</t>
  </si>
  <si>
    <t>11161_上尾なのはな保育園</t>
  </si>
  <si>
    <t>https://www.ajis-research.jp/checker/埼玉県/11162_上尾みずほ幼稚園</t>
  </si>
  <si>
    <t>11162_上尾みずほ幼稚園</t>
  </si>
  <si>
    <t>https://www.ajis-research.jp/checker/埼玉県/11163_上尾みどりが丘幼稚園</t>
  </si>
  <si>
    <t>11163_上尾みどりが丘幼稚園</t>
  </si>
  <si>
    <t>https://www.ajis-research.jp/checker/埼玉県/11164_上尾寿第二幼稚園</t>
  </si>
  <si>
    <t>11164_上尾寿第二幼稚園</t>
  </si>
  <si>
    <t>https://www.ajis-research.jp/checker/埼玉県/11165_上尾寿幼稚園</t>
  </si>
  <si>
    <t>11165_上尾寿幼稚園</t>
  </si>
  <si>
    <t>https://www.ajis-research.jp/checker/埼玉県/11166_上尾富士見幼稚園</t>
  </si>
  <si>
    <t>11166_上尾富士見幼稚園</t>
  </si>
  <si>
    <t>https://www.ajis-research.jp/checker/埼玉県/11167_上尾幼稚園</t>
  </si>
  <si>
    <t>11167_上尾幼稚園</t>
  </si>
  <si>
    <t>https://www.ajis-research.jp/checker/埼玉県/11168_上武歯科医院</t>
  </si>
  <si>
    <t>11168_上武歯科医院</t>
  </si>
  <si>
    <t>https://www.ajis-research.jp/checker/埼玉県/11169_上平歯科医院</t>
  </si>
  <si>
    <t>11169_上平歯科医院</t>
  </si>
  <si>
    <t>https://www.ajis-research.jp/checker/埼玉県/11170_上里歯科医院</t>
  </si>
  <si>
    <t>11170_上里歯科医院</t>
  </si>
  <si>
    <t>https://www.ajis-research.jp/checker/埼玉県/11171_城西大学</t>
  </si>
  <si>
    <t>11171_城西大学</t>
  </si>
  <si>
    <t>https://www.ajis-research.jp/checker/埼玉県/11172_城西大学付属川越高等学校・城西川越中学校</t>
  </si>
  <si>
    <t>11172_城西大学付属川越高等学校・城西川越中学校</t>
  </si>
  <si>
    <t>https://www.ajis-research.jp/checker/埼玉県/11173_城北埼玉中学・高等学校</t>
  </si>
  <si>
    <t>11173_城北埼玉中学・高等学校</t>
  </si>
  <si>
    <t>https://www.ajis-research.jp/checker/埼玉県/11174_常盤こころ保育園</t>
  </si>
  <si>
    <t>11174_常盤こころ保育園</t>
  </si>
  <si>
    <t>https://www.ajis-research.jp/checker/埼玉県/11175_常磐苑</t>
  </si>
  <si>
    <t>11175_常磐苑</t>
  </si>
  <si>
    <t>https://www.ajis-research.jp/checker/埼玉県/11176_植竹幼稚園</t>
  </si>
  <si>
    <t>11176_植竹幼稚園</t>
  </si>
  <si>
    <t>https://www.ajis-research.jp/checker/埼玉県/11177_新井歯科医院</t>
  </si>
  <si>
    <t>11177_新井歯科医院</t>
  </si>
  <si>
    <t>https://www.ajis-research.jp/checker/埼玉県/11178_新井歯科医院</t>
  </si>
  <si>
    <t>11178_新井歯科医院</t>
  </si>
  <si>
    <t>https://www.ajis-research.jp/checker/埼玉県/11179_新井歯科医院</t>
  </si>
  <si>
    <t>11179_新井歯科医院</t>
  </si>
  <si>
    <t>https://www.ajis-research.jp/checker/埼玉県/11180_新井歯科医院</t>
  </si>
  <si>
    <t>11180_新井歯科医院</t>
  </si>
  <si>
    <t>https://www.ajis-research.jp/checker/埼玉県/11181_新郷南幼稚園</t>
  </si>
  <si>
    <t>11181_新郷南幼稚園</t>
  </si>
  <si>
    <t>https://www.ajis-research.jp/checker/埼玉県/11182_新見沼大橋有料道路料金所</t>
  </si>
  <si>
    <t>11182_新見沼大橋有料道路料金所</t>
  </si>
  <si>
    <t>https://www.ajis-research.jp/checker/埼玉県/11183_新所沢こひつじ幼稚園</t>
  </si>
  <si>
    <t>11183_新所沢こひつじ幼稚園</t>
  </si>
  <si>
    <t>https://www.ajis-research.jp/checker/埼玉県/11184_新所沢パルコ</t>
  </si>
  <si>
    <t>11184_新所沢パルコ</t>
  </si>
  <si>
    <t>https://www.ajis-research.jp/checker/埼玉県/11185_新所沢幼稚園</t>
  </si>
  <si>
    <t>11185_新所沢幼稚園</t>
  </si>
  <si>
    <t>https://www.ajis-research.jp/checker/埼玉県/11186_新双葉幼稚園</t>
  </si>
  <si>
    <t>11186_新双葉幼稚園</t>
  </si>
  <si>
    <t>https://www.ajis-research.jp/checker/埼玉県/11187_新田歯科医院</t>
  </si>
  <si>
    <t>11187_新田歯科医院</t>
  </si>
  <si>
    <t>https://www.ajis-research.jp/checker/埼玉県/11188_新堀保育園</t>
  </si>
  <si>
    <t>11188_新堀保育園</t>
  </si>
  <si>
    <t>https://www.ajis-research.jp/checker/埼玉県/11189_新里第２保育園</t>
  </si>
  <si>
    <t>11189_新里第２保育園</t>
  </si>
  <si>
    <t>https://www.ajis-research.jp/checker/埼玉県/11190_新里保育園</t>
  </si>
  <si>
    <t>11190_新里保育園</t>
  </si>
  <si>
    <t>https://www.ajis-research.jp/checker/埼玉県/11191_森井歯科医院</t>
  </si>
  <si>
    <t>11191_森井歯科医院</t>
  </si>
  <si>
    <t>https://www.ajis-research.jp/checker/埼玉県/11192_森山歯科</t>
  </si>
  <si>
    <t>11192_森山歯科</t>
  </si>
  <si>
    <t>https://www.ajis-research.jp/checker/埼玉県/11193_森山歯科クリニック</t>
  </si>
  <si>
    <t>11193_森山歯科クリニック</t>
  </si>
  <si>
    <t>https://www.ajis-research.jp/checker/埼玉県/11194_森山歯科医院</t>
  </si>
  <si>
    <t>11194_森山歯科医院</t>
  </si>
  <si>
    <t>https://www.ajis-research.jp/checker/埼玉県/11195_森山歯科医院</t>
  </si>
  <si>
    <t>11195_森山歯科医院</t>
  </si>
  <si>
    <t>https://www.ajis-research.jp/checker/埼玉県/11196_森川歯科医院</t>
  </si>
  <si>
    <t>11196_森川歯科医院</t>
  </si>
  <si>
    <t>https://www.ajis-research.jp/checker/埼玉県/11197_森泉歯科医院</t>
  </si>
  <si>
    <t>11197_森泉歯科医院</t>
  </si>
  <si>
    <t>https://www.ajis-research.jp/checker/埼玉県/11198_森田歯科医院</t>
  </si>
  <si>
    <t>11198_森田歯科医院</t>
  </si>
  <si>
    <t>https://www.ajis-research.jp/checker/埼玉県/11199_深井歯科医院</t>
  </si>
  <si>
    <t>11199_深井歯科医院</t>
  </si>
  <si>
    <t>https://www.ajis-research.jp/checker/埼玉県/11200_深谷たんぽぽ</t>
  </si>
  <si>
    <t>11200_深谷たんぽぽ</t>
  </si>
  <si>
    <t>https://www.ajis-research.jp/checker/埼玉県/11201_深谷整形デイサービスセンター　野の花</t>
  </si>
  <si>
    <t>11201_深谷整形デイサービスセンター　野の花</t>
  </si>
  <si>
    <t>https://www.ajis-research.jp/checker/埼玉県/11202_深谷中央病院（歯科）</t>
  </si>
  <si>
    <t>11202_深谷中央病院（歯科）</t>
  </si>
  <si>
    <t>https://www.ajis-research.jp/checker/埼玉県/11203_深谷藤沢保育園</t>
  </si>
  <si>
    <t>11203_深谷藤沢保育園</t>
  </si>
  <si>
    <t>https://www.ajis-research.jp/checker/埼玉県/11204_深町歯科医院</t>
  </si>
  <si>
    <t>11204_深町歯科医院</t>
  </si>
  <si>
    <t>https://www.ajis-research.jp/checker/埼玉県/11205_深澤歯科医院</t>
  </si>
  <si>
    <t>11205_深澤歯科医院</t>
  </si>
  <si>
    <t>https://www.ajis-research.jp/checker/埼玉県/11206_真寿園</t>
  </si>
  <si>
    <t>11206_真寿園</t>
  </si>
  <si>
    <t>https://www.ajis-research.jp/checker/埼玉県/11207_真由美幼稚園</t>
  </si>
  <si>
    <t>11207_真由美幼稚園</t>
  </si>
  <si>
    <t>https://www.ajis-research.jp/checker/埼玉県/11208_神山歯科医院</t>
  </si>
  <si>
    <t>11208_神山歯科医院</t>
  </si>
  <si>
    <t>https://www.ajis-research.jp/checker/埼玉県/11209_神明苑</t>
  </si>
  <si>
    <t>11209_神明苑</t>
  </si>
  <si>
    <t>https://www.ajis-research.jp/checker/埼玉県/11210_人間総合科学大学</t>
  </si>
  <si>
    <t>11210_人間総合科学大学</t>
  </si>
  <si>
    <t>https://www.ajis-research.jp/checker/埼玉県/11211_仁田歯科医院</t>
  </si>
  <si>
    <t>11211_仁田歯科医院</t>
  </si>
  <si>
    <t>https://www.ajis-research.jp/checker/埼玉県/11212_仁木矯正歯科医院</t>
  </si>
  <si>
    <t>11212_仁木矯正歯科医院</t>
  </si>
  <si>
    <t>https://www.ajis-research.jp/checker/埼玉県/11213_須賀歯科医院</t>
  </si>
  <si>
    <t>11213_須賀歯科医院</t>
  </si>
  <si>
    <t>https://www.ajis-research.jp/checker/埼玉県/11214_須山歯科医院</t>
  </si>
  <si>
    <t>11214_須山歯科医院</t>
  </si>
  <si>
    <t>https://www.ajis-research.jp/checker/埼玉県/11215_須田歯科医院</t>
  </si>
  <si>
    <t>11215_須田歯科医院</t>
  </si>
  <si>
    <t>https://www.ajis-research.jp/checker/埼玉県/11216_須藤歯科医院</t>
  </si>
  <si>
    <t>11216_須藤歯科医院</t>
  </si>
  <si>
    <t>https://www.ajis-research.jp/checker/埼玉県/11217_水村歯科医院</t>
  </si>
  <si>
    <t>11217_水村歯科医院</t>
  </si>
  <si>
    <t>https://www.ajis-research.jp/checker/埼玉県/11218_水野歯科医院</t>
  </si>
  <si>
    <t>11218_水野歯科医院</t>
  </si>
  <si>
    <t>https://www.ajis-research.jp/checker/埼玉県/11219_杉の子幼稚園</t>
  </si>
  <si>
    <t>11219_杉の子幼稚園</t>
  </si>
  <si>
    <t>https://www.ajis-research.jp/checker/埼玉県/11220_杉戸みちのこ保育園</t>
  </si>
  <si>
    <t>11220_杉戸みちのこ保育園</t>
  </si>
  <si>
    <t>https://www.ajis-research.jp/checker/埼玉県/11221_杉戸白百合幼稚園</t>
  </si>
  <si>
    <t>11221_杉戸白百合幼稚園</t>
  </si>
  <si>
    <t>https://www.ajis-research.jp/checker/埼玉県/11222_杉田歯科医院</t>
  </si>
  <si>
    <t>11222_杉田歯科医院</t>
  </si>
  <si>
    <t>https://www.ajis-research.jp/checker/埼玉県/11223_杉田歯科医院</t>
  </si>
  <si>
    <t>11223_杉田歯科医院</t>
  </si>
  <si>
    <t>https://www.ajis-research.jp/checker/埼玉県/11224_杉風会　庄内</t>
  </si>
  <si>
    <t>11224_杉風会　庄内</t>
  </si>
  <si>
    <t>https://www.ajis-research.jp/checker/埼玉県/11225_杉澤歯科医院</t>
  </si>
  <si>
    <t>11225_杉澤歯科医院</t>
  </si>
  <si>
    <t>https://www.ajis-research.jp/checker/埼玉県/11226_星野学園小学校</t>
  </si>
  <si>
    <t>11226_星野学園小学校</t>
  </si>
  <si>
    <t>https://www.ajis-research.jp/checker/埼玉県/11227_星野学園幼稚園</t>
  </si>
  <si>
    <t>11227_星野学園幼稚園</t>
  </si>
  <si>
    <t>https://www.ajis-research.jp/checker/埼玉県/11228_晴和苑</t>
  </si>
  <si>
    <t>11228_晴和苑</t>
  </si>
  <si>
    <t>https://www.ajis-research.jp/checker/埼玉県/11229_正智深谷高等学校</t>
  </si>
  <si>
    <t>11229_正智深谷高等学校</t>
  </si>
  <si>
    <t>https://www.ajis-research.jp/checker/埼玉県/11230_清輝苑</t>
  </si>
  <si>
    <t>11230_清輝苑</t>
  </si>
  <si>
    <t>https://www.ajis-research.jp/checker/埼玉県/11231_清秀幼稚園</t>
  </si>
  <si>
    <t>11231_清秀幼稚園</t>
  </si>
  <si>
    <t>https://www.ajis-research.jp/checker/埼玉県/11232_清浄院幼稚園</t>
  </si>
  <si>
    <t>11232_清浄院幼稚園</t>
  </si>
  <si>
    <t>https://www.ajis-research.jp/checker/埼玉県/11233_清水デンタルクリニック</t>
  </si>
  <si>
    <t>11233_清水デンタルクリニック</t>
  </si>
  <si>
    <t>https://www.ajis-research.jp/checker/埼玉県/11234_清水歯科医院</t>
  </si>
  <si>
    <t>11234_清水歯科医院</t>
  </si>
  <si>
    <t>https://www.ajis-research.jp/checker/埼玉県/11235_清水歯科医院</t>
  </si>
  <si>
    <t>11235_清水歯科医院</t>
  </si>
  <si>
    <t>https://www.ajis-research.jp/checker/埼玉県/11236_清水町須藤歯科医院</t>
  </si>
  <si>
    <t>11236_清水町須藤歯科医院</t>
  </si>
  <si>
    <t>https://www.ajis-research.jp/checker/埼玉県/11237_清泉幼稚園</t>
  </si>
  <si>
    <t>11237_清泉幼稚園</t>
  </si>
  <si>
    <t>https://www.ajis-research.jp/checker/埼玉県/11238_清門幼稚園</t>
  </si>
  <si>
    <t>11238_清門幼稚園</t>
  </si>
  <si>
    <t>https://www.ajis-research.jp/checker/埼玉県/11239_清和学園高等学校</t>
  </si>
  <si>
    <t>11239_清和学園高等学校</t>
  </si>
  <si>
    <t>https://www.ajis-research.jp/checker/埼玉県/11240_生活協同組合コープみらい</t>
  </si>
  <si>
    <t>11240_生活協同組合コープみらい</t>
  </si>
  <si>
    <t>https://www.ajis-research.jp/checker/埼玉県/11241_生活支援サービスのぞみ</t>
  </si>
  <si>
    <t>11241_生活支援サービスのぞみ</t>
  </si>
  <si>
    <t>https://www.ajis-research.jp/checker/埼玉県/11242_生協歯科</t>
  </si>
  <si>
    <t>11242_生協歯科</t>
  </si>
  <si>
    <t>https://www.ajis-research.jp/checker/埼玉県/11243_生田歯科医院</t>
  </si>
  <si>
    <t>11243_生田歯科医院</t>
  </si>
  <si>
    <t>https://www.ajis-research.jp/checker/埼玉県/11244_盛島歯科医院</t>
  </si>
  <si>
    <t>11244_盛島歯科医院</t>
  </si>
  <si>
    <t>https://www.ajis-research.jp/checker/埼玉県/11245_精華幼稚園</t>
  </si>
  <si>
    <t>11245_精華幼稚園</t>
  </si>
  <si>
    <t>https://www.ajis-research.jp/checker/埼玉県/11246_聖フランソア幼稚園</t>
  </si>
  <si>
    <t>11246_聖フランソア幼稚園</t>
  </si>
  <si>
    <t>https://www.ajis-research.jp/checker/埼玉県/11247_聖学院大学</t>
  </si>
  <si>
    <t>11247_聖学院大学</t>
  </si>
  <si>
    <t>https://www.ajis-research.jp/checker/埼玉県/11248_聖歯科</t>
  </si>
  <si>
    <t>11248_聖歯科</t>
  </si>
  <si>
    <t>https://www.ajis-research.jp/checker/埼玉県/11249_聖徳保育園</t>
  </si>
  <si>
    <t>11249_聖徳保育園</t>
  </si>
  <si>
    <t>https://www.ajis-research.jp/checker/埼玉県/11250_聖望学園</t>
  </si>
  <si>
    <t>11250_聖望学園</t>
  </si>
  <si>
    <t>https://www.ajis-research.jp/checker/埼玉県/11251_西宮下歯科医院</t>
  </si>
  <si>
    <t>11251_西宮下歯科医院</t>
  </si>
  <si>
    <t>https://www.ajis-research.jp/checker/埼玉県/11252_西妻沼幼稚園</t>
  </si>
  <si>
    <t>11252_西妻沼幼稚園</t>
  </si>
  <si>
    <t>https://www.ajis-research.jp/checker/埼玉県/11253_西坂戸歯科医院</t>
  </si>
  <si>
    <t>11253_西坂戸歯科医院</t>
  </si>
  <si>
    <t>https://www.ajis-research.jp/checker/埼玉県/11254_西山歯科医院</t>
  </si>
  <si>
    <t>11254_西山歯科医院</t>
  </si>
  <si>
    <t>https://www.ajis-research.jp/checker/埼玉県/11255_西所沢歯科医院</t>
  </si>
  <si>
    <t>11255_西所沢歯科医院</t>
  </si>
  <si>
    <t>https://www.ajis-research.jp/checker/埼玉県/11256_西上尾しらぎく幼稚園</t>
  </si>
  <si>
    <t>11256_西上尾しらぎく幼稚園</t>
  </si>
  <si>
    <t>https://www.ajis-research.jp/checker/埼玉県/11257_西村歯科医院</t>
  </si>
  <si>
    <t>11257_西村歯科医院</t>
  </si>
  <si>
    <t>https://www.ajis-research.jp/checker/埼玉県/11258_西村歯科医院</t>
  </si>
  <si>
    <t>11258_西村歯科医院</t>
  </si>
  <si>
    <t>https://www.ajis-research.jp/checker/埼玉県/11259_西村歯科医院</t>
  </si>
  <si>
    <t>11259_西村歯科医院</t>
  </si>
  <si>
    <t>https://www.ajis-research.jp/checker/埼玉県/11260_西武学園文理中学・高等学校</t>
  </si>
  <si>
    <t>11260_西武学園文理中学・高等学校</t>
  </si>
  <si>
    <t>https://www.ajis-research.jp/checker/埼玉県/11261_西武台高等学校</t>
  </si>
  <si>
    <t>11261_西武台高等学校</t>
  </si>
  <si>
    <t>https://www.ajis-research.jp/checker/埼玉県/11262_西武台高等学校第２グラウンド</t>
  </si>
  <si>
    <t>11262_西武台高等学校第２グラウンド</t>
  </si>
  <si>
    <t>https://www.ajis-research.jp/checker/埼玉県/11263_西武鉄道株式会社</t>
  </si>
  <si>
    <t>11263_西武鉄道株式会社</t>
  </si>
  <si>
    <t>https://www.ajis-research.jp/checker/埼玉県/11264_西武入間ペペ</t>
  </si>
  <si>
    <t>11264_西武入間ペペ</t>
  </si>
  <si>
    <t>https://www.ajis-research.jp/checker/埼玉県/11265_西武百貨店</t>
  </si>
  <si>
    <t>11265_西武百貨店</t>
  </si>
  <si>
    <t>https://www.ajis-research.jp/checker/埼玉県/11266_西武文理大学</t>
  </si>
  <si>
    <t>11266_西武文理大学</t>
  </si>
  <si>
    <t>https://www.ajis-research.jp/checker/埼玉県/11267_西武本川越ペペ</t>
  </si>
  <si>
    <t>11267_西武本川越ペペ</t>
  </si>
  <si>
    <t>https://www.ajis-research.jp/checker/埼玉県/11268_西澤歯科</t>
  </si>
  <si>
    <t>11268_西澤歯科</t>
  </si>
  <si>
    <t>https://www.ajis-research.jp/checker/埼玉県/11269_青いとり幼稚園</t>
  </si>
  <si>
    <t>11269_青いとり幼稚園</t>
  </si>
  <si>
    <t>https://www.ajis-research.jp/checker/埼玉県/11270_青山歯科医院</t>
  </si>
  <si>
    <t>11270_青山歯科医院</t>
  </si>
  <si>
    <t>https://www.ajis-research.jp/checker/埼玉県/11271_青徳幼稚園</t>
  </si>
  <si>
    <t>11271_青徳幼稚園</t>
  </si>
  <si>
    <t>https://www.ajis-research.jp/checker/埼玉県/11272_青梅信用金庫所沢支店</t>
  </si>
  <si>
    <t>11272_青梅信用金庫所沢支店</t>
  </si>
  <si>
    <t>https://www.ajis-research.jp/checker/埼玉県/11273_青木歯科医院</t>
  </si>
  <si>
    <t>11273_青木歯科医院</t>
  </si>
  <si>
    <t>https://www.ajis-research.jp/checker/埼玉県/11274_青木信用金庫</t>
  </si>
  <si>
    <t>11274_青木信用金庫</t>
  </si>
  <si>
    <t>https://www.ajis-research.jp/checker/埼玉県/11275_青柳保育園</t>
  </si>
  <si>
    <t>11275_青柳保育園</t>
  </si>
  <si>
    <t>https://www.ajis-research.jp/checker/埼玉県/11276_斉田歯科医院</t>
  </si>
  <si>
    <t>11276_斉田歯科医院</t>
  </si>
  <si>
    <t>https://www.ajis-research.jp/checker/埼玉県/11277_斉藤歯科医院</t>
  </si>
  <si>
    <t>11277_斉藤歯科医院</t>
  </si>
  <si>
    <t>https://www.ajis-research.jp/checker/埼玉県/11278_石岡歯科医院</t>
  </si>
  <si>
    <t>11278_石岡歯科医院</t>
  </si>
  <si>
    <t>https://www.ajis-research.jp/checker/埼玉県/11279_石原歯科医院</t>
  </si>
  <si>
    <t>11279_石原歯科医院</t>
  </si>
  <si>
    <t>https://www.ajis-research.jp/checker/埼玉県/11280_石原歯科医院</t>
  </si>
  <si>
    <t>11280_石原歯科医院</t>
  </si>
  <si>
    <t>https://www.ajis-research.jp/checker/埼玉県/11281_石川学園　狭山ひかり幼稚園</t>
  </si>
  <si>
    <t>11281_石川学園　狭山ひかり幼稚園</t>
  </si>
  <si>
    <t>https://www.ajis-research.jp/checker/埼玉県/11282_石川歯科クリニック</t>
  </si>
  <si>
    <t>11282_石川歯科クリニック</t>
  </si>
  <si>
    <t>https://www.ajis-research.jp/checker/埼玉県/11283_石田歯科クリニック</t>
  </si>
  <si>
    <t>11283_石田歯科クリニック</t>
  </si>
  <si>
    <t>https://www.ajis-research.jp/checker/埼玉県/11284_石浜歯科医院</t>
  </si>
  <si>
    <t>11284_石浜歯科医院</t>
  </si>
  <si>
    <t>https://www.ajis-research.jp/checker/埼玉県/11285_赤羽歯科　上尾診療所</t>
  </si>
  <si>
    <t>11285_赤羽歯科　上尾診療所</t>
  </si>
  <si>
    <t>https://www.ajis-research.jp/checker/埼玉県/11286_仙元山保育園</t>
  </si>
  <si>
    <t>11286_仙元山保育園</t>
  </si>
  <si>
    <t>https://www.ajis-research.jp/checker/埼玉県/11287_千代歯科医院</t>
  </si>
  <si>
    <t>11287_千代歯科医院</t>
  </si>
  <si>
    <t>https://www.ajis-research.jp/checker/埼玉県/11288_川越あさひ幼稚園</t>
  </si>
  <si>
    <t>11288_川越あさひ幼稚園</t>
  </si>
  <si>
    <t>https://www.ajis-research.jp/checker/埼玉県/11289_川越パール歯科</t>
  </si>
  <si>
    <t>11289_川越パール歯科</t>
  </si>
  <si>
    <t>https://www.ajis-research.jp/checker/埼玉県/11290_川越ひばり幼稚園</t>
  </si>
  <si>
    <t>11290_川越ひばり幼稚園</t>
  </si>
  <si>
    <t>https://www.ajis-research.jp/checker/埼玉県/11291_川越親愛センター</t>
  </si>
  <si>
    <t>11291_川越親愛センター</t>
  </si>
  <si>
    <t>https://www.ajis-research.jp/checker/埼玉県/11292_川越第二ひばり幼稚園</t>
  </si>
  <si>
    <t>11292_川越第二ひばり幼稚園</t>
  </si>
  <si>
    <t>https://www.ajis-research.jp/checker/埼玉県/11293_川越東高等学校</t>
  </si>
  <si>
    <t>11293_川越東高等学校</t>
  </si>
  <si>
    <t>https://www.ajis-research.jp/checker/埼玉県/11294_川口さかえ幼稚園</t>
  </si>
  <si>
    <t>11294_川口さかえ幼稚園</t>
  </si>
  <si>
    <t>https://www.ajis-research.jp/checker/埼玉県/11295_川口ふたば幼稚園</t>
  </si>
  <si>
    <t>11295_川口ふたば幼稚園</t>
  </si>
  <si>
    <t>https://www.ajis-research.jp/checker/埼玉県/11296_川口信用金庫</t>
  </si>
  <si>
    <t>11296_川口信用金庫</t>
  </si>
  <si>
    <t>https://www.ajis-research.jp/checker/埼玉県/11297_川口南幼稚園</t>
  </si>
  <si>
    <t>11297_川口南幼稚園</t>
  </si>
  <si>
    <t>https://www.ajis-research.jp/checker/埼玉県/11298_川口明生苑デイサービスセンター</t>
  </si>
  <si>
    <t>11298_川口明生苑デイサービスセンター</t>
  </si>
  <si>
    <t>https://www.ajis-research.jp/checker/埼玉県/11299_川端歯科医院</t>
  </si>
  <si>
    <t>11299_川端歯科医院</t>
  </si>
  <si>
    <t>https://www.ajis-research.jp/checker/埼玉県/11300_川鶴ひばり幼稚園</t>
  </si>
  <si>
    <t>11300_川鶴ひばり幼稚園</t>
  </si>
  <si>
    <t>https://www.ajis-research.jp/checker/埼玉県/11301_川島歯科医院</t>
  </si>
  <si>
    <t>11301_川島歯科医院</t>
  </si>
  <si>
    <t>https://www.ajis-research.jp/checker/埼玉県/11302_浅間台幼稚園</t>
  </si>
  <si>
    <t>11302_浅間台幼稚園</t>
  </si>
  <si>
    <t>https://www.ajis-research.jp/checker/埼玉県/11303_浅香歯科医院</t>
  </si>
  <si>
    <t>11303_浅香歯科医院</t>
  </si>
  <si>
    <t>https://www.ajis-research.jp/checker/埼玉県/11304_浅子歯科医院</t>
  </si>
  <si>
    <t>11304_浅子歯科医院</t>
  </si>
  <si>
    <t>https://www.ajis-research.jp/checker/埼玉県/11305_船曳歯科医院</t>
  </si>
  <si>
    <t>11305_船曳歯科医院</t>
  </si>
  <si>
    <t>https://www.ajis-research.jp/checker/埼玉県/11306_前川歯科医院</t>
  </si>
  <si>
    <t>11306_前川歯科医院</t>
  </si>
  <si>
    <t>https://www.ajis-research.jp/checker/埼玉県/11307_前田歯科医院</t>
  </si>
  <si>
    <t>11307_前田歯科医院</t>
  </si>
  <si>
    <t>https://www.ajis-research.jp/checker/埼玉県/11308_前田歯科医院</t>
  </si>
  <si>
    <t>11308_前田歯科医院</t>
  </si>
  <si>
    <t>https://www.ajis-research.jp/checker/埼玉県/11309_前田歯科医院</t>
  </si>
  <si>
    <t>11309_前田歯科医院</t>
  </si>
  <si>
    <t>https://www.ajis-research.jp/checker/埼玉県/11310_創和ユニット</t>
  </si>
  <si>
    <t>11310_創和ユニット</t>
  </si>
  <si>
    <t>https://www.ajis-research.jp/checker/埼玉県/11311_双葉台幼稚園</t>
  </si>
  <si>
    <t>11311_双葉台幼稚園</t>
  </si>
  <si>
    <t>https://www.ajis-research.jp/checker/埼玉県/11312_双葉保育園</t>
  </si>
  <si>
    <t>11312_双葉保育園</t>
  </si>
  <si>
    <t>https://www.ajis-research.jp/checker/埼玉県/11313_双葉幼稚園</t>
  </si>
  <si>
    <t>11313_双葉幼稚園</t>
  </si>
  <si>
    <t>https://www.ajis-research.jp/checker/埼玉県/11314_倉田歯科クリニック</t>
  </si>
  <si>
    <t>11314_倉田歯科クリニック</t>
  </si>
  <si>
    <t>https://www.ajis-research.jp/checker/埼玉県/11315_倉林医院歯科</t>
  </si>
  <si>
    <t>11315_倉林医院歯科</t>
  </si>
  <si>
    <t>https://www.ajis-research.jp/checker/埼玉県/11316_倉林歯科クリニック</t>
  </si>
  <si>
    <t>11316_倉林歯科クリニック</t>
  </si>
  <si>
    <t>https://www.ajis-research.jp/checker/埼玉県/11317_早稲田大学</t>
  </si>
  <si>
    <t>11317_早稲田大学</t>
  </si>
  <si>
    <t>https://www.ajis-research.jp/checker/埼玉県/11318_総合ケアセンター　太行路</t>
  </si>
  <si>
    <t>11318_総合ケアセンター　太行路</t>
  </si>
  <si>
    <t>https://www.ajis-research.jp/checker/埼玉県/11319_草加なかよし保育園</t>
  </si>
  <si>
    <t>11319_草加なかよし保育園</t>
  </si>
  <si>
    <t>https://www.ajis-research.jp/checker/埼玉県/11320_草加ひまわり幼稚園</t>
  </si>
  <si>
    <t>11320_草加ひまわり幼稚園</t>
  </si>
  <si>
    <t>https://www.ajis-research.jp/checker/埼玉県/11321_草加マルイ</t>
  </si>
  <si>
    <t>11321_草加マルイ</t>
  </si>
  <si>
    <t>https://www.ajis-research.jp/checker/埼玉県/11322_草加みどり幼稚園</t>
  </si>
  <si>
    <t>11322_草加みどり幼稚園</t>
  </si>
  <si>
    <t>https://www.ajis-research.jp/checker/埼玉県/11323_草加藤幼稚園</t>
  </si>
  <si>
    <t>11323_草加藤幼稚園</t>
  </si>
  <si>
    <t>https://www.ajis-research.jp/checker/埼玉県/11324_草加氷川幼稚園</t>
  </si>
  <si>
    <t>11324_草加氷川幼稚園</t>
  </si>
  <si>
    <t>https://www.ajis-research.jp/checker/埼玉県/11325_増岡歯科医院</t>
  </si>
  <si>
    <t>11325_増岡歯科医院</t>
  </si>
  <si>
    <t>https://www.ajis-research.jp/checker/埼玉県/11326_増田歯科クリニック</t>
  </si>
  <si>
    <t>11326_増田歯科クリニック</t>
  </si>
  <si>
    <t>https://www.ajis-research.jp/checker/埼玉県/11327_蔵元歯科医院</t>
  </si>
  <si>
    <t>11327_蔵元歯科医院</t>
  </si>
  <si>
    <t>https://www.ajis-research.jp/checker/埼玉県/11328_足立成和信用金庫　草加支店</t>
  </si>
  <si>
    <t>11328_足立成和信用金庫　草加支店</t>
  </si>
  <si>
    <t>https://www.ajis-research.jp/checker/埼玉県/11329_足立成和信用金庫　八潮支店</t>
  </si>
  <si>
    <t>11329_足立成和信用金庫　八潮支店</t>
  </si>
  <si>
    <t>https://www.ajis-research.jp/checker/埼玉県/11330_足立成和信用金庫　八潮中央支店</t>
  </si>
  <si>
    <t>11330_足立成和信用金庫　八潮中央支店</t>
  </si>
  <si>
    <t>https://www.ajis-research.jp/checker/埼玉県/11331_足立成和信用金庫　北越谷支店</t>
  </si>
  <si>
    <t>11331_足立成和信用金庫　北越谷支店</t>
  </si>
  <si>
    <t>https://www.ajis-research.jp/checker/埼玉県/11332_村山歯科医院</t>
  </si>
  <si>
    <t>11332_村山歯科医院</t>
  </si>
  <si>
    <t>https://www.ajis-research.jp/checker/埼玉県/11333_村上歯科医院</t>
  </si>
  <si>
    <t>11333_村上歯科医院</t>
  </si>
  <si>
    <t>https://www.ajis-research.jp/checker/埼玉県/11334_村田歯科クリニック</t>
  </si>
  <si>
    <t>11334_村田歯科クリニック</t>
  </si>
  <si>
    <t>https://www.ajis-research.jp/checker/埼玉県/11335_太田歯科</t>
  </si>
  <si>
    <t>11335_太田歯科</t>
  </si>
  <si>
    <t>https://www.ajis-research.jp/checker/埼玉県/11336_太田保育園</t>
  </si>
  <si>
    <t>11336_太田保育園</t>
  </si>
  <si>
    <t>https://www.ajis-research.jp/checker/埼玉県/11337_太陽の子　とだ笹目保育園</t>
  </si>
  <si>
    <t>11337_太陽の子　とだ笹目保育園</t>
  </si>
  <si>
    <t>https://www.ajis-research.jp/checker/埼玉県/11338_太陽の子　下戸田保育園</t>
  </si>
  <si>
    <t>11338_太陽の子　下戸田保育園</t>
  </si>
  <si>
    <t>https://www.ajis-research.jp/checker/埼玉県/11339_太陽の子　新曽北保育園</t>
  </si>
  <si>
    <t>11339_太陽の子　新曽北保育園</t>
  </si>
  <si>
    <t>https://www.ajis-research.jp/checker/埼玉県/11340_太陽園</t>
  </si>
  <si>
    <t>11340_太陽園</t>
  </si>
  <si>
    <t>https://www.ajis-research.jp/checker/埼玉県/11341_大井歯科医院</t>
  </si>
  <si>
    <t>11341_大井歯科医院</t>
  </si>
  <si>
    <t>https://www.ajis-research.jp/checker/埼玉県/11342_大越歯科医院</t>
  </si>
  <si>
    <t>11342_大越歯科医院</t>
  </si>
  <si>
    <t>https://www.ajis-research.jp/checker/埼玉県/11343_大関歯科医院</t>
  </si>
  <si>
    <t>11343_大関歯科医院</t>
  </si>
  <si>
    <t>https://www.ajis-research.jp/checker/埼玉県/11344_大岩歯科医院</t>
  </si>
  <si>
    <t>11344_大岩歯科医院</t>
  </si>
  <si>
    <t>https://www.ajis-research.jp/checker/埼玉県/11345_大宮たんぽぽ保育園</t>
  </si>
  <si>
    <t>11345_大宮たんぽぽ保育園</t>
  </si>
  <si>
    <t>https://www.ajis-research.jp/checker/埼玉県/11346_大宮むさしの保育園</t>
  </si>
  <si>
    <t>11346_大宮むさしの保育園</t>
  </si>
  <si>
    <t>https://www.ajis-research.jp/checker/埼玉県/11347_大宮やわらぎ苑</t>
  </si>
  <si>
    <t>11347_大宮やわらぎ苑</t>
  </si>
  <si>
    <t>https://www.ajis-research.jp/checker/埼玉県/11348_大宮愛仕幼稚園</t>
  </si>
  <si>
    <t>11348_大宮愛仕幼稚園</t>
  </si>
  <si>
    <t>https://www.ajis-research.jp/checker/埼玉県/11349_大宮開成中学・高等学校</t>
  </si>
  <si>
    <t>11349_大宮開成中学・高等学校</t>
  </si>
  <si>
    <t>https://www.ajis-research.jp/checker/埼玉県/11350_大宮西口共同ビル（株）</t>
  </si>
  <si>
    <t>11350_大宮西口共同ビル（株）</t>
  </si>
  <si>
    <t>https://www.ajis-research.jp/checker/埼玉県/11351_大宮法科大学院大学</t>
  </si>
  <si>
    <t>11351_大宮法科大学院大学</t>
  </si>
  <si>
    <t>https://www.ajis-research.jp/checker/埼玉県/11352_大原薬局</t>
  </si>
  <si>
    <t>11352_大原薬局</t>
  </si>
  <si>
    <t>https://www.ajis-research.jp/checker/埼玉県/11353_大妻女子大学狭山台校</t>
  </si>
  <si>
    <t>11353_大妻女子大学狭山台校</t>
  </si>
  <si>
    <t>https://www.ajis-research.jp/checker/埼玉県/11354_大妻嵐山中学校・高等学校</t>
  </si>
  <si>
    <t>11354_大妻嵐山中学校・高等学校</t>
  </si>
  <si>
    <t>https://www.ajis-research.jp/checker/埼玉県/11355_大成歯科診療所</t>
  </si>
  <si>
    <t>11355_大成歯科診療所</t>
  </si>
  <si>
    <t>https://www.ajis-research.jp/checker/埼玉県/11356_大成幼稚園</t>
  </si>
  <si>
    <t>11356_大成幼稚園</t>
  </si>
  <si>
    <t>https://www.ajis-research.jp/checker/埼玉県/11357_大川学園高等学校</t>
  </si>
  <si>
    <t>11357_大川学園高等学校</t>
  </si>
  <si>
    <t>https://www.ajis-research.jp/checker/埼玉県/11358_大川内歯科クリニック</t>
  </si>
  <si>
    <t>11358_大川内歯科クリニック</t>
  </si>
  <si>
    <t>https://www.ajis-research.jp/checker/埼玉県/11359_大袋わかば幼稚園</t>
  </si>
  <si>
    <t>11359_大袋わかば幼稚園</t>
  </si>
  <si>
    <t>https://www.ajis-research.jp/checker/埼玉県/11360_大沢歯科医院</t>
  </si>
  <si>
    <t>11360_大沢歯科医院</t>
  </si>
  <si>
    <t>https://www.ajis-research.jp/checker/埼玉県/11361_大沢歯科医院</t>
  </si>
  <si>
    <t>11361_大沢歯科医院</t>
  </si>
  <si>
    <t>https://www.ajis-research.jp/checker/埼玉県/11362_大沢幼稚園</t>
  </si>
  <si>
    <t>11362_大沢幼稚園</t>
  </si>
  <si>
    <t>https://www.ajis-research.jp/checker/埼玉県/11363_大塚歯科医院</t>
  </si>
  <si>
    <t>11363_大塚歯科医院</t>
  </si>
  <si>
    <t>https://www.ajis-research.jp/checker/埼玉県/11364_大塚歯科医院</t>
  </si>
  <si>
    <t>11364_大塚歯科医院</t>
  </si>
  <si>
    <t>https://www.ajis-research.jp/checker/埼玉県/11365_大塚歯科医院</t>
  </si>
  <si>
    <t>11365_大塚歯科医院</t>
  </si>
  <si>
    <t>https://www.ajis-research.jp/checker/埼玉県/11366_大田歯科医院</t>
  </si>
  <si>
    <t>11366_大田歯科医院</t>
  </si>
  <si>
    <t>https://www.ajis-research.jp/checker/埼玉県/11367_大渡歯科</t>
  </si>
  <si>
    <t>11367_大渡歯科</t>
  </si>
  <si>
    <t>https://www.ajis-research.jp/checker/埼玉県/11368_大島デンタルクリニック</t>
  </si>
  <si>
    <t>11368_大島デンタルクリニック</t>
  </si>
  <si>
    <t>https://www.ajis-research.jp/checker/埼玉県/11369_大島歯科医院</t>
  </si>
  <si>
    <t>11369_大島歯科医院</t>
  </si>
  <si>
    <t>https://www.ajis-research.jp/checker/埼玉県/11370_大東文化大学</t>
  </si>
  <si>
    <t>11370_大東文化大学</t>
  </si>
  <si>
    <t>https://www.ajis-research.jp/checker/埼玉県/11371_大畑歯科医院</t>
  </si>
  <si>
    <t>11371_大畑歯科医院</t>
  </si>
  <si>
    <t>https://www.ajis-research.jp/checker/埼玉県/11372_大畑歯科医院</t>
  </si>
  <si>
    <t>11372_大畑歯科医院</t>
  </si>
  <si>
    <t>https://www.ajis-research.jp/checker/埼玉県/11373_大畑歯科口腔外科</t>
  </si>
  <si>
    <t>11373_大畑歯科口腔外科</t>
  </si>
  <si>
    <t>https://www.ajis-research.jp/checker/埼玉県/11374_大畑幼稚園</t>
  </si>
  <si>
    <t>11374_大畑幼稚園</t>
  </si>
  <si>
    <t>https://www.ajis-research.jp/checker/埼玉県/11375_大浜ケアセンター</t>
  </si>
  <si>
    <t>11375_大浜ケアセンター</t>
  </si>
  <si>
    <t>https://www.ajis-research.jp/checker/埼玉県/11376_大浜歯科医院</t>
  </si>
  <si>
    <t>11376_大浜歯科医院</t>
  </si>
  <si>
    <t>https://www.ajis-research.jp/checker/埼玉県/11377_大木歯科医院</t>
  </si>
  <si>
    <t>11377_大木歯科医院</t>
  </si>
  <si>
    <t>https://www.ajis-research.jp/checker/埼玉県/11378_大木歯科医院</t>
  </si>
  <si>
    <t>11378_大木歯科医院</t>
  </si>
  <si>
    <t>https://www.ajis-research.jp/checker/埼玉県/11379_大木葉歯科医院</t>
  </si>
  <si>
    <t>11379_大木葉歯科医院</t>
  </si>
  <si>
    <t>https://www.ajis-research.jp/checker/埼玉県/11380_大門幼稚園</t>
  </si>
  <si>
    <t>11380_大門幼稚園</t>
  </si>
  <si>
    <t>https://www.ajis-research.jp/checker/埼玉県/11381_大野デンタルクリニック</t>
  </si>
  <si>
    <t>11381_大野デンタルクリニック</t>
  </si>
  <si>
    <t>https://www.ajis-research.jp/checker/埼玉県/11382_大野歯科医院</t>
  </si>
  <si>
    <t>11382_大野歯科医院</t>
  </si>
  <si>
    <t>https://www.ajis-research.jp/checker/埼玉県/11383_大利根藤幼稚園</t>
  </si>
  <si>
    <t>11383_大利根藤幼稚園</t>
  </si>
  <si>
    <t>https://www.ajis-research.jp/checker/埼玉県/11384_大里歯科クリニック</t>
  </si>
  <si>
    <t>11384_大里歯科クリニック</t>
  </si>
  <si>
    <t>https://www.ajis-research.jp/checker/埼玉県/11385_大和田幼稚園</t>
  </si>
  <si>
    <t>11385_大和田幼稚園</t>
  </si>
  <si>
    <t>https://www.ajis-research.jp/checker/埼玉県/11386_大﨑歯科医院</t>
  </si>
  <si>
    <t>11386_大﨑歯科医院</t>
  </si>
  <si>
    <t>https://www.ajis-research.jp/checker/埼玉県/11387_第１テイク</t>
  </si>
  <si>
    <t>11387_第１テイク</t>
  </si>
  <si>
    <t>https://www.ajis-research.jp/checker/埼玉県/11388_第２ウメヅ歯科医院</t>
  </si>
  <si>
    <t>11388_第２ウメヅ歯科医院</t>
  </si>
  <si>
    <t>https://www.ajis-research.jp/checker/埼玉県/11389_第２さくら保育園</t>
  </si>
  <si>
    <t>11389_第２さくら保育園</t>
  </si>
  <si>
    <t>https://www.ajis-research.jp/checker/埼玉県/11390_第２テイク</t>
  </si>
  <si>
    <t>11390_第２テイク</t>
  </si>
  <si>
    <t>https://www.ajis-research.jp/checker/埼玉県/11391_第２ひまわり（リハスタジオ）</t>
  </si>
  <si>
    <t>11391_第２ひまわり（リハスタジオ）</t>
  </si>
  <si>
    <t>https://www.ajis-research.jp/checker/埼玉県/11392_第３テイク</t>
  </si>
  <si>
    <t>11392_第３テイク</t>
  </si>
  <si>
    <t>https://www.ajis-research.jp/checker/埼玉県/11393_第三なでしこ保育園</t>
  </si>
  <si>
    <t>11393_第三なでしこ保育園</t>
  </si>
  <si>
    <t>https://www.ajis-research.jp/checker/埼玉県/11394_第二あさかたんぽぽ保育園</t>
  </si>
  <si>
    <t>11394_第二あさかたんぽぽ保育園</t>
  </si>
  <si>
    <t>https://www.ajis-research.jp/checker/埼玉県/11395_第二くるみ保育園</t>
  </si>
  <si>
    <t>11395_第二くるみ保育園</t>
  </si>
  <si>
    <t>https://www.ajis-research.jp/checker/埼玉県/11396_第二なかよし保育園</t>
  </si>
  <si>
    <t>11396_第二なかよし保育園</t>
  </si>
  <si>
    <t>https://www.ajis-research.jp/checker/埼玉県/11397_第二なでしこ保育園</t>
  </si>
  <si>
    <t>11397_第二なでしこ保育園</t>
  </si>
  <si>
    <t>https://www.ajis-research.jp/checker/埼玉県/11398_第二はちの巣保育園</t>
  </si>
  <si>
    <t>11398_第二はちの巣保育園</t>
  </si>
  <si>
    <t>https://www.ajis-research.jp/checker/埼玉県/11399_第二ひつじ幼稚園</t>
  </si>
  <si>
    <t>11399_第二ひつじ幼稚園</t>
  </si>
  <si>
    <t>https://www.ajis-research.jp/checker/埼玉県/11400_第二愛隣こども園</t>
  </si>
  <si>
    <t>11400_第二愛隣こども園</t>
  </si>
  <si>
    <t>https://www.ajis-research.jp/checker/埼玉県/11401_第二田島保育園</t>
  </si>
  <si>
    <t>11401_第二田島保育園</t>
  </si>
  <si>
    <t>https://www.ajis-research.jp/checker/埼玉県/11402_鷹觜歯科医院</t>
  </si>
  <si>
    <t>11402_鷹觜歯科医院</t>
  </si>
  <si>
    <t>https://www.ajis-research.jp/checker/埼玉県/11403_滝沢歯科</t>
  </si>
  <si>
    <t>11403_滝沢歯科</t>
  </si>
  <si>
    <t>https://www.ajis-research.jp/checker/埼玉県/11404_滝澤歯科医院</t>
  </si>
  <si>
    <t>11404_滝澤歯科医院</t>
  </si>
  <si>
    <t>https://www.ajis-research.jp/checker/埼玉県/11405_滝澤歯科医院</t>
  </si>
  <si>
    <t>11405_滝澤歯科医院</t>
  </si>
  <si>
    <t>https://www.ajis-research.jp/checker/埼玉県/11406_谷塚おざわ幼稚園</t>
  </si>
  <si>
    <t>11406_谷塚おざわ幼稚園</t>
  </si>
  <si>
    <t>https://www.ajis-research.jp/checker/埼玉県/11407_谷塚幼稚園</t>
  </si>
  <si>
    <t>11407_谷塚幼稚園</t>
  </si>
  <si>
    <t>https://www.ajis-research.jp/checker/埼玉県/11408_谷島歯科医院</t>
  </si>
  <si>
    <t>11408_谷島歯科医院</t>
  </si>
  <si>
    <t>https://www.ajis-research.jp/checker/埼玉県/11409_谷野歯科医院</t>
  </si>
  <si>
    <t>11409_谷野歯科医院</t>
  </si>
  <si>
    <t>https://www.ajis-research.jp/checker/埼玉県/11410_丹後薬局</t>
  </si>
  <si>
    <t>11410_丹後薬局</t>
  </si>
  <si>
    <t>https://www.ajis-research.jp/checker/埼玉県/11411_地域密着型　特別養護老人ホームほほえみの家</t>
  </si>
  <si>
    <t>11411_地域密着型　特別養護老人ホームほほえみの家</t>
  </si>
  <si>
    <t>https://www.ajis-research.jp/checker/埼玉県/11412_地域密着型介護老人福祉施設　平安の森</t>
  </si>
  <si>
    <t>11412_地域密着型介護老人福祉施設　平安の森</t>
  </si>
  <si>
    <t>https://www.ajis-research.jp/checker/埼玉県/11413_地域密着型特別養護老人ホーム　ひなの槻</t>
  </si>
  <si>
    <t>11413_地域密着型特別養護老人ホーム　ひなの槻</t>
  </si>
  <si>
    <t>https://www.ajis-research.jp/checker/埼玉県/11414_地域密着型特別養護老人ホーム　みちあい</t>
  </si>
  <si>
    <t>11414_地域密着型特別養護老人ホーム　みちあい</t>
  </si>
  <si>
    <t>https://www.ajis-research.jp/checker/埼玉県/11415_池松歯科医院</t>
  </si>
  <si>
    <t>11415_池松歯科医院</t>
  </si>
  <si>
    <t>https://www.ajis-research.jp/checker/埼玉県/11416_池田歯科医院</t>
  </si>
  <si>
    <t>11416_池田歯科医院</t>
  </si>
  <si>
    <t>https://www.ajis-research.jp/checker/埼玉県/11417_竹ノ谷第二歯科医院</t>
  </si>
  <si>
    <t>11417_竹ノ谷第二歯科医院</t>
  </si>
  <si>
    <t>https://www.ajis-research.jp/checker/埼玉県/11418_竹間歯科医院</t>
  </si>
  <si>
    <t>11418_竹間歯科医院</t>
  </si>
  <si>
    <t>https://www.ajis-research.jp/checker/埼玉県/11419_竹上歯科医院</t>
  </si>
  <si>
    <t>11419_竹上歯科医院</t>
  </si>
  <si>
    <t>https://www.ajis-research.jp/checker/埼玉県/11420_竹村歯科</t>
  </si>
  <si>
    <t>11420_竹村歯科</t>
  </si>
  <si>
    <t>https://www.ajis-research.jp/checker/埼玉県/11421_竹中歯科</t>
  </si>
  <si>
    <t>11421_竹中歯科</t>
  </si>
  <si>
    <t>https://www.ajis-research.jp/checker/埼玉県/11422_竹中歯科</t>
  </si>
  <si>
    <t>11422_竹中歯科</t>
  </si>
  <si>
    <t>https://www.ajis-research.jp/checker/埼玉県/11423_竹内歯科医院</t>
  </si>
  <si>
    <t>11423_竹内歯科医院</t>
  </si>
  <si>
    <t>https://www.ajis-research.jp/checker/埼玉県/11424_竹本歯科医院</t>
  </si>
  <si>
    <t>11424_竹本歯科医院</t>
  </si>
  <si>
    <t>https://www.ajis-research.jp/checker/埼玉県/11425_秩父デイサービスセンター</t>
  </si>
  <si>
    <t>11425_秩父デイサービスセンター</t>
  </si>
  <si>
    <t>https://www.ajis-research.jp/checker/埼玉県/11426_秩父市高齢者生活支援ハウス　吉祥苑</t>
  </si>
  <si>
    <t>11426_秩父市高齢者生活支援ハウス　吉祥苑</t>
  </si>
  <si>
    <t>https://www.ajis-research.jp/checker/埼玉県/11427_秩父鉄道株式会社</t>
  </si>
  <si>
    <t>11427_秩父鉄道株式会社</t>
  </si>
  <si>
    <t>https://www.ajis-research.jp/checker/埼玉県/11428_秩父薬剤師会調剤センター　寺尾薬局</t>
  </si>
  <si>
    <t>11428_秩父薬剤師会調剤センター　寺尾薬局</t>
  </si>
  <si>
    <t>https://www.ajis-research.jp/checker/埼玉県/11429_秩父薬剤師会調剤センター　日野田薬局</t>
  </si>
  <si>
    <t>11429_秩父薬剤師会調剤センター　日野田薬局</t>
  </si>
  <si>
    <t>https://www.ajis-research.jp/checker/埼玉県/11430_秩父幼稚園・保育園</t>
  </si>
  <si>
    <t>11430_秩父幼稚園・保育園</t>
  </si>
  <si>
    <t>https://www.ajis-research.jp/checker/埼玉県/11431_茶々すずや保育園</t>
  </si>
  <si>
    <t>11431_茶々すずや保育園</t>
  </si>
  <si>
    <t>https://www.ajis-research.jp/checker/埼玉県/11432_中井歯科クリニック</t>
  </si>
  <si>
    <t>11432_中井歯科クリニック</t>
  </si>
  <si>
    <t>https://www.ajis-research.jp/checker/埼玉県/11433_中井歯科医院</t>
  </si>
  <si>
    <t>11433_中井歯科医院</t>
  </si>
  <si>
    <t>https://www.ajis-research.jp/checker/埼玉県/11434_中央歯科</t>
  </si>
  <si>
    <t>11434_中央歯科</t>
  </si>
  <si>
    <t>https://www.ajis-research.jp/checker/埼玉県/11435_中央歯科クリニック</t>
  </si>
  <si>
    <t>11435_中央歯科クリニック</t>
  </si>
  <si>
    <t>https://www.ajis-research.jp/checker/埼玉県/11436_中央歯科医院</t>
  </si>
  <si>
    <t>11436_中央歯科医院</t>
  </si>
  <si>
    <t>https://www.ajis-research.jp/checker/埼玉県/11437_中央通り歯科医院</t>
  </si>
  <si>
    <t>11437_中央通り歯科医院</t>
  </si>
  <si>
    <t>https://www.ajis-research.jp/checker/埼玉県/11438_中山歯科医院</t>
  </si>
  <si>
    <t>11438_中山歯科医院</t>
  </si>
  <si>
    <t>https://www.ajis-research.jp/checker/埼玉県/11439_中山歯科医院</t>
  </si>
  <si>
    <t>11439_中山歯科医院</t>
  </si>
  <si>
    <t>https://www.ajis-research.jp/checker/埼玉県/11440_中山歯科医院</t>
  </si>
  <si>
    <t>11440_中山歯科医院</t>
  </si>
  <si>
    <t>https://www.ajis-research.jp/checker/埼玉県/11441_中山歯科医院</t>
  </si>
  <si>
    <t>11441_中山歯科医院</t>
  </si>
  <si>
    <t>https://www.ajis-research.jp/checker/埼玉県/11442_中新田自立スクエア</t>
  </si>
  <si>
    <t>11442_中新田自立スクエア</t>
  </si>
  <si>
    <t>https://www.ajis-research.jp/checker/埼玉県/11443_中川歯科医院</t>
  </si>
  <si>
    <t>11443_中川歯科医院</t>
  </si>
  <si>
    <t>https://www.ajis-research.jp/checker/埼玉県/11444_中川歯科医院</t>
  </si>
  <si>
    <t>11444_中川歯科医院</t>
  </si>
  <si>
    <t>https://www.ajis-research.jp/checker/埼玉県/11445_中村歯科医院</t>
  </si>
  <si>
    <t>11445_中村歯科医院</t>
  </si>
  <si>
    <t>https://www.ajis-research.jp/checker/埼玉県/11446_中村歯科医院</t>
  </si>
  <si>
    <t>11446_中村歯科医院</t>
  </si>
  <si>
    <t>https://www.ajis-research.jp/checker/埼玉県/11447_中村歯科医院</t>
  </si>
  <si>
    <t>11447_中村歯科医院</t>
  </si>
  <si>
    <t>https://www.ajis-research.jp/checker/埼玉県/11448_中田歯科医院</t>
  </si>
  <si>
    <t>11448_中田歯科医院</t>
  </si>
  <si>
    <t>https://www.ajis-research.jp/checker/埼玉県/11449_中島歯科医院</t>
  </si>
  <si>
    <t>11449_中島歯科医院</t>
  </si>
  <si>
    <t>https://www.ajis-research.jp/checker/埼玉県/11450_中島歯科医院</t>
  </si>
  <si>
    <t>11450_中島歯科医院</t>
  </si>
  <si>
    <t>https://www.ajis-research.jp/checker/埼玉県/11451_中島歯科医院</t>
  </si>
  <si>
    <t>11451_中島歯科医院</t>
  </si>
  <si>
    <t>https://www.ajis-research.jp/checker/埼玉県/11452_中島歯科医院</t>
  </si>
  <si>
    <t>11452_中島歯科医院</t>
  </si>
  <si>
    <t>https://www.ajis-research.jp/checker/埼玉県/11453_中里歯科医院</t>
  </si>
  <si>
    <t>11453_中里歯科医院</t>
  </si>
  <si>
    <t>https://www.ajis-research.jp/checker/埼玉県/11454_中林歯科</t>
  </si>
  <si>
    <t>11454_中林歯科</t>
  </si>
  <si>
    <t>https://www.ajis-research.jp/checker/埼玉県/11455_中路歯科医院</t>
  </si>
  <si>
    <t>11455_中路歯科医院</t>
  </si>
  <si>
    <t>https://www.ajis-research.jp/checker/埼玉県/11456_朝霞なかよし幼稚園</t>
  </si>
  <si>
    <t>11456_朝霞なかよし幼稚園</t>
  </si>
  <si>
    <t>https://www.ajis-research.jp/checker/埼玉県/11457_朝霞市障害者ふれあいセンター</t>
  </si>
  <si>
    <t>11457_朝霞市障害者ふれあいセンター</t>
  </si>
  <si>
    <t>https://www.ajis-research.jp/checker/埼玉県/11458_朝霞歯科医院</t>
  </si>
  <si>
    <t>11458_朝霞歯科医院</t>
  </si>
  <si>
    <t>https://www.ajis-research.jp/checker/埼玉県/11459_朝日信用金庫　三郷支店</t>
  </si>
  <si>
    <t>11459_朝日信用金庫　三郷支店</t>
  </si>
  <si>
    <t>https://www.ajis-research.jp/checker/埼玉県/11460_朝日信用金庫　三郷支店戸ヶ崎出張所</t>
  </si>
  <si>
    <t>11460_朝日信用金庫　三郷支店戸ヶ崎出張所</t>
  </si>
  <si>
    <t>https://www.ajis-research.jp/checker/埼玉県/11461_朝日信用金庫　彦成支店</t>
  </si>
  <si>
    <t>11461_朝日信用金庫　彦成支店</t>
  </si>
  <si>
    <t>https://www.ajis-research.jp/checker/埼玉県/11462_朝日内科歯科医院</t>
  </si>
  <si>
    <t>11462_朝日内科歯科医院</t>
  </si>
  <si>
    <t>https://www.ajis-research.jp/checker/埼玉県/11463_長内歯科医院</t>
  </si>
  <si>
    <t>11463_長内歯科医院</t>
  </si>
  <si>
    <t>https://www.ajis-research.jp/checker/埼玉県/11464_長又歯科クリニック</t>
  </si>
  <si>
    <t>11464_長又歯科クリニック</t>
  </si>
  <si>
    <t>https://www.ajis-research.jp/checker/埼玉県/11465_鳥飼歯科医院</t>
  </si>
  <si>
    <t>11465_鳥飼歯科医院</t>
  </si>
  <si>
    <t>https://www.ajis-research.jp/checker/埼玉県/11466_鳥塚歯科医院</t>
  </si>
  <si>
    <t>11466_鳥塚歯科医院</t>
  </si>
  <si>
    <t>https://www.ajis-research.jp/checker/埼玉県/11467_鳥塚歯科医院</t>
  </si>
  <si>
    <t>11467_鳥塚歯科医院</t>
  </si>
  <si>
    <t>https://www.ajis-research.jp/checker/埼玉県/11468_椎木歯科医院</t>
  </si>
  <si>
    <t>11468_椎木歯科医院</t>
  </si>
  <si>
    <t>https://www.ajis-research.jp/checker/埼玉県/11469_通所介護ケアラウンジ南大塚</t>
  </si>
  <si>
    <t>11469_通所介護ケアラウンジ南大塚</t>
  </si>
  <si>
    <t>https://www.ajis-research.jp/checker/埼玉県/11470_通町歯科医院</t>
  </si>
  <si>
    <t>11470_通町歯科医院</t>
  </si>
  <si>
    <t>https://www.ajis-research.jp/checker/埼玉県/11471_塚越デイサービスセンターないとう</t>
  </si>
  <si>
    <t>11471_塚越デイサービスセンターないとう</t>
  </si>
  <si>
    <t>https://www.ajis-research.jp/checker/埼玉県/11472_塚原歯科医院</t>
  </si>
  <si>
    <t>11472_塚原歯科医院</t>
  </si>
  <si>
    <t>https://www.ajis-research.jp/checker/埼玉県/11473_辻歯科医院</t>
  </si>
  <si>
    <t>11473_辻歯科医院</t>
  </si>
  <si>
    <t>https://www.ajis-research.jp/checker/埼玉県/11474_鶴ヶ島ケアホーム</t>
  </si>
  <si>
    <t>11474_鶴ヶ島ケアホーム</t>
  </si>
  <si>
    <t>https://www.ajis-research.jp/checker/埼玉県/11475_鶴ヶ島めぐみ幼稚園</t>
  </si>
  <si>
    <t>11475_鶴ヶ島めぐみ幼稚園</t>
  </si>
  <si>
    <t>https://www.ajis-research.jp/checker/埼玉県/11476_鶴見歯科医院</t>
  </si>
  <si>
    <t>11476_鶴見歯科医院</t>
  </si>
  <si>
    <t>https://www.ajis-research.jp/checker/埼玉県/11477_鶴寿荘　介護老人福祉施設</t>
  </si>
  <si>
    <t>11477_鶴寿荘　介護老人福祉施設</t>
  </si>
  <si>
    <t>https://www.ajis-research.jp/checker/埼玉県/11478_鶴瀬西口歯科</t>
  </si>
  <si>
    <t>11478_鶴瀬西口歯科</t>
  </si>
  <si>
    <t>https://www.ajis-research.jp/checker/埼玉県/11479_鶴田歯科医院</t>
  </si>
  <si>
    <t>11479_鶴田歯科医院</t>
  </si>
  <si>
    <t>https://www.ajis-research.jp/checker/埼玉県/11480_堤歯科・小児歯科クリニック</t>
  </si>
  <si>
    <t>11480_堤歯科・小児歯科クリニック</t>
  </si>
  <si>
    <t>https://www.ajis-research.jp/checker/埼玉県/11481_天野歯科医院</t>
  </si>
  <si>
    <t>11481_天野歯科医院</t>
  </si>
  <si>
    <t>https://www.ajis-research.jp/checker/埼玉県/11482_天野歯科医院</t>
  </si>
  <si>
    <t>11482_天野歯科医院</t>
  </si>
  <si>
    <t>https://www.ajis-research.jp/checker/埼玉県/11483_田原歯科医院</t>
  </si>
  <si>
    <t>11483_田原歯科医院</t>
  </si>
  <si>
    <t>https://www.ajis-research.jp/checker/埼玉県/11484_田村歯科医院</t>
  </si>
  <si>
    <t>11484_田村歯科医院</t>
  </si>
  <si>
    <t>https://www.ajis-research.jp/checker/埼玉県/11485_田端歯科医院</t>
  </si>
  <si>
    <t>11485_田端歯科医院</t>
  </si>
  <si>
    <t>https://www.ajis-research.jp/checker/埼玉県/11486_田中歯科</t>
  </si>
  <si>
    <t>11486_田中歯科</t>
  </si>
  <si>
    <t>https://www.ajis-research.jp/checker/埼玉県/11487_田中歯科</t>
  </si>
  <si>
    <t>11487_田中歯科</t>
  </si>
  <si>
    <t>https://www.ajis-research.jp/checker/埼玉県/11488_田中歯科クリニック</t>
  </si>
  <si>
    <t>11488_田中歯科クリニック</t>
  </si>
  <si>
    <t>https://www.ajis-research.jp/checker/埼玉県/11489_田中歯科医院</t>
  </si>
  <si>
    <t>11489_田中歯科医院</t>
  </si>
  <si>
    <t>https://www.ajis-research.jp/checker/埼玉県/11490_田中歯科医院</t>
  </si>
  <si>
    <t>11490_田中歯科医院</t>
  </si>
  <si>
    <t>https://www.ajis-research.jp/checker/埼玉県/11491_田中歯科医院</t>
  </si>
  <si>
    <t>11491_田中歯科医院</t>
  </si>
  <si>
    <t>https://www.ajis-research.jp/checker/埼玉県/11492_田中歯科医院</t>
  </si>
  <si>
    <t>11492_田中歯科医院</t>
  </si>
  <si>
    <t>https://www.ajis-research.jp/checker/埼玉県/11493_田中歯科医院</t>
  </si>
  <si>
    <t>11493_田中歯科医院</t>
  </si>
  <si>
    <t>https://www.ajis-research.jp/checker/埼玉県/11494_田中歯科医院</t>
  </si>
  <si>
    <t>11494_田中歯科医院</t>
  </si>
  <si>
    <t>https://www.ajis-research.jp/checker/埼玉県/11495_田中歯科診療所</t>
  </si>
  <si>
    <t>11495_田中歯科診療所</t>
  </si>
  <si>
    <t>https://www.ajis-research.jp/checker/埼玉県/11496_田島歯科医院</t>
  </si>
  <si>
    <t>11496_田島歯科医院</t>
  </si>
  <si>
    <t>https://www.ajis-research.jp/checker/埼玉県/11497_田島保育園</t>
  </si>
  <si>
    <t>11497_田島保育園</t>
  </si>
  <si>
    <t>https://www.ajis-research.jp/checker/埼玉県/11498_渡辺歯科医院</t>
  </si>
  <si>
    <t>11498_渡辺歯科医院</t>
  </si>
  <si>
    <t>https://www.ajis-research.jp/checker/埼玉県/11499_渡辺歯科医院</t>
  </si>
  <si>
    <t>11499_渡辺歯科医院</t>
  </si>
  <si>
    <t>https://www.ajis-research.jp/checker/埼玉県/11500_渡辺歯科医院</t>
  </si>
  <si>
    <t>11500_渡辺歯科医院</t>
  </si>
  <si>
    <t>https://www.ajis-research.jp/checker/埼玉県/11501_渡辺歯科医院</t>
  </si>
  <si>
    <t>11501_渡辺歯科医院</t>
  </si>
  <si>
    <t>https://www.ajis-research.jp/checker/埼玉県/11502_渡邊歯科口腔外科医院</t>
  </si>
  <si>
    <t>11502_渡邊歯科口腔外科医院</t>
  </si>
  <si>
    <t>https://www.ajis-research.jp/checker/埼玉県/11503_土岐歯科医院</t>
  </si>
  <si>
    <t>11503_土岐歯科医院</t>
  </si>
  <si>
    <t>https://www.ajis-research.jp/checker/埼玉県/11504_土田歯科医院</t>
  </si>
  <si>
    <t>11504_土田歯科医院</t>
  </si>
  <si>
    <t>https://www.ajis-research.jp/checker/埼玉県/11505_土田歯科医院</t>
  </si>
  <si>
    <t>11505_土田歯科医院</t>
  </si>
  <si>
    <t>https://www.ajis-research.jp/checker/埼玉県/11506_島歯科医院</t>
  </si>
  <si>
    <t>11506_島歯科医院</t>
  </si>
  <si>
    <t>https://www.ajis-research.jp/checker/埼玉県/11507_島忠ホームズ　三郷中央店</t>
  </si>
  <si>
    <t>11507_島忠ホームズ　三郷中央店</t>
  </si>
  <si>
    <t>https://www.ajis-research.jp/checker/埼玉県/11508_島忠ホームズ宮原店</t>
  </si>
  <si>
    <t>11508_島忠ホームズ宮原店</t>
  </si>
  <si>
    <t>https://www.ajis-research.jp/checker/埼玉県/11509_島田歯科</t>
  </si>
  <si>
    <t>11509_島田歯科</t>
  </si>
  <si>
    <t>https://www.ajis-research.jp/checker/埼玉県/11510_島田歯科医院</t>
  </si>
  <si>
    <t>11510_島田歯科医院</t>
  </si>
  <si>
    <t>https://www.ajis-research.jp/checker/埼玉県/11511_島田歯科医院</t>
  </si>
  <si>
    <t>11511_島田歯科医院</t>
  </si>
  <si>
    <t>https://www.ajis-research.jp/checker/埼玉県/11512_島田歯科医院</t>
  </si>
  <si>
    <t>11512_島田歯科医院</t>
  </si>
  <si>
    <t>https://www.ajis-research.jp/checker/埼玉県/11513_東浦和みどり保育園</t>
  </si>
  <si>
    <t>11513_東浦和みどり保育園</t>
  </si>
  <si>
    <t>https://www.ajis-research.jp/checker/埼玉県/11514_東京家政大学（狭山校舎）</t>
  </si>
  <si>
    <t>11514_東京家政大学（狭山校舎）</t>
  </si>
  <si>
    <t>https://www.ajis-research.jp/checker/埼玉県/11515_東京外環自動車道新倉ＰＡ</t>
  </si>
  <si>
    <t>11515_東京外環自動車道新倉ＰＡ</t>
  </si>
  <si>
    <t>https://www.ajis-research.jp/checker/埼玉県/11516_東京外環自動車道新倉ＰＡ</t>
  </si>
  <si>
    <t>11516_東京外環自動車道新倉ＰＡ</t>
  </si>
  <si>
    <t>https://www.ajis-research.jp/checker/埼玉県/11517_東京国際大学　第１キャンパス</t>
  </si>
  <si>
    <t>11517_東京国際大学　第１キャンパス</t>
  </si>
  <si>
    <t>https://www.ajis-research.jp/checker/埼玉県/11518_東京国際大学　第２キャンパス</t>
  </si>
  <si>
    <t>11518_東京国際大学　第２キャンパス</t>
  </si>
  <si>
    <t>https://www.ajis-research.jp/checker/埼玉県/11519_東京成徳大学深谷高等学校</t>
  </si>
  <si>
    <t>11519_東京成徳大学深谷高等学校</t>
  </si>
  <si>
    <t>https://www.ajis-research.jp/checker/埼玉県/11520_東京農業大学第三高等学校</t>
  </si>
  <si>
    <t>11520_東京農業大学第三高等学校</t>
  </si>
  <si>
    <t>https://www.ajis-research.jp/checker/埼玉県/11521_東光保育園</t>
  </si>
  <si>
    <t>11521_東光保育園</t>
  </si>
  <si>
    <t>https://www.ajis-research.jp/checker/埼玉県/11522_東山歯科医院</t>
  </si>
  <si>
    <t>11522_東山歯科医院</t>
  </si>
  <si>
    <t>https://www.ajis-research.jp/checker/埼玉県/11523_東所沢たんぽぽこども園</t>
  </si>
  <si>
    <t>11523_東所沢たんぽぽこども園</t>
  </si>
  <si>
    <t>https://www.ajis-research.jp/checker/埼玉県/11524_東新井歯科医院</t>
  </si>
  <si>
    <t>11524_東新井歯科医院</t>
  </si>
  <si>
    <t>https://www.ajis-research.jp/checker/埼玉県/11525_東大宮歯科</t>
  </si>
  <si>
    <t>11525_東大宮歯科</t>
  </si>
  <si>
    <t>https://www.ajis-research.jp/checker/埼玉県/11526_東武リズム幼稚園</t>
  </si>
  <si>
    <t>11526_東武リズム幼稚園</t>
  </si>
  <si>
    <t>https://www.ajis-research.jp/checker/埼玉県/11527_東武鉄道（株）</t>
  </si>
  <si>
    <t>11527_東武鉄道（株）</t>
  </si>
  <si>
    <t>https://www.ajis-research.jp/checker/埼玉県/11528_東武保育園</t>
  </si>
  <si>
    <t>11528_東武保育園</t>
  </si>
  <si>
    <t>https://www.ajis-research.jp/checker/埼玉県/11529_東洋大学　川越キャンパス</t>
  </si>
  <si>
    <t>11529_東洋大学　川越キャンパス</t>
  </si>
  <si>
    <t>https://www.ajis-research.jp/checker/埼玉県/11530_東洋大学　朝霞キャンパス</t>
  </si>
  <si>
    <t>11530_東洋大学　朝霞キャンパス</t>
  </si>
  <si>
    <t>https://www.ajis-research.jp/checker/埼玉県/11531_桃園第二保育園</t>
  </si>
  <si>
    <t>11531_桃園第二保育園</t>
  </si>
  <si>
    <t>https://www.ajis-research.jp/checker/埼玉県/11532_桃園保育園</t>
  </si>
  <si>
    <t>11532_桃園保育園</t>
  </si>
  <si>
    <t>https://www.ajis-research.jp/checker/埼玉県/11533_藤井歯科医院</t>
  </si>
  <si>
    <t>11533_藤井歯科医院</t>
  </si>
  <si>
    <t>https://www.ajis-research.jp/checker/埼玉県/11534_藤原歯科医院</t>
  </si>
  <si>
    <t>11534_藤原歯科医院</t>
  </si>
  <si>
    <t>https://www.ajis-research.jp/checker/埼玉県/11535_藤野歯科医院</t>
  </si>
  <si>
    <t>11535_藤野歯科医院</t>
  </si>
  <si>
    <t>https://www.ajis-research.jp/checker/埼玉県/11536_藤林歯科医院</t>
  </si>
  <si>
    <t>11536_藤林歯科医院</t>
  </si>
  <si>
    <t>https://www.ajis-research.jp/checker/埼玉県/11537_特定非営利活動法人あすなろ会</t>
  </si>
  <si>
    <t>11537_特定非営利活動法人あすなろ会</t>
  </si>
  <si>
    <t>https://www.ajis-research.jp/checker/埼玉県/11538_特別養護老人ホーム　あかつき</t>
  </si>
  <si>
    <t>11538_特別養護老人ホーム　あかつき</t>
  </si>
  <si>
    <t>https://www.ajis-research.jp/checker/埼玉県/11539_特別養護老人ホーム　あしかり園</t>
  </si>
  <si>
    <t>11539_特別養護老人ホーム　あしかり園</t>
  </si>
  <si>
    <t>https://www.ajis-research.jp/checker/埼玉県/11540_特別養護老人ホーム　あったかの家</t>
  </si>
  <si>
    <t>11540_特別養護老人ホーム　あったかの家</t>
  </si>
  <si>
    <t>https://www.ajis-research.jp/checker/埼玉県/11541_特別養護老人ホーム　いずみ</t>
  </si>
  <si>
    <t>11541_特別養護老人ホーム　いずみ</t>
  </si>
  <si>
    <t>https://www.ajis-research.jp/checker/埼玉県/11542_特別養護老人ホーム　おおまし</t>
  </si>
  <si>
    <t>11542_特別養護老人ホーム　おおまし</t>
  </si>
  <si>
    <t>https://www.ajis-research.jp/checker/埼玉県/11543_特別養護老人ホーム　おきな</t>
  </si>
  <si>
    <t>11543_特別養護老人ホーム　おきな</t>
  </si>
  <si>
    <t>https://www.ajis-research.jp/checker/埼玉県/11544_特別養護老人ホーム　オリーブ</t>
  </si>
  <si>
    <t>11544_特別養護老人ホーム　オリーブ</t>
  </si>
  <si>
    <t>https://www.ajis-research.jp/checker/埼玉県/11545_特別養護老人ホーム　かがやき</t>
  </si>
  <si>
    <t>11545_特別養護老人ホーム　かがやき</t>
  </si>
  <si>
    <t>https://www.ajis-research.jp/checker/埼玉県/11546_特別養護老人ホーム　ききょう苑</t>
  </si>
  <si>
    <t>11546_特別養護老人ホーム　ききょう苑</t>
  </si>
  <si>
    <t>https://www.ajis-research.jp/checker/埼玉県/11547_特別養護老人ホーム　クォーターヴィレッジ</t>
  </si>
  <si>
    <t>11547_特別養護老人ホーム　クォーターヴィレッジ</t>
  </si>
  <si>
    <t>https://www.ajis-research.jp/checker/埼玉県/11548_特別養護老人ホーム　くわの実</t>
  </si>
  <si>
    <t>11548_特別養護老人ホーム　くわの実</t>
  </si>
  <si>
    <t>https://www.ajis-research.jp/checker/埼玉県/11549_特別養護老人ホーム　ケアハウスエンゼルの丘</t>
  </si>
  <si>
    <t>11549_特別養護老人ホーム　ケアハウスエンゼルの丘</t>
  </si>
  <si>
    <t>https://www.ajis-research.jp/checker/埼玉県/11550_特別養護老人ホーム　こころ三芳</t>
  </si>
  <si>
    <t>11550_特別養護老人ホーム　こころ三芳</t>
  </si>
  <si>
    <t>https://www.ajis-research.jp/checker/埼玉県/11551_特別養護老人ホーム　さいたまロイヤルの園</t>
  </si>
  <si>
    <t>11551_特別養護老人ホーム　さいたまロイヤルの園</t>
  </si>
  <si>
    <t>https://www.ajis-research.jp/checker/埼玉県/11552_特別養護老人ホーム　さくら</t>
  </si>
  <si>
    <t>11552_特別養護老人ホーム　さくら</t>
  </si>
  <si>
    <t>https://www.ajis-research.jp/checker/埼玉県/11553_特別養護老人ホーム　さくら苑</t>
  </si>
  <si>
    <t>11553_特別養護老人ホーム　さくら苑</t>
  </si>
  <si>
    <t>https://www.ajis-research.jp/checker/埼玉県/11554_特別養護老人ホーム　さざんかの郷</t>
  </si>
  <si>
    <t>11554_特別養護老人ホーム　さざんかの郷</t>
  </si>
  <si>
    <t>https://www.ajis-research.jp/checker/埼玉県/11555_特別養護老人ホーム　サニーホーム</t>
  </si>
  <si>
    <t>11555_特別養護老人ホーム　サニーホーム</t>
  </si>
  <si>
    <t>https://www.ajis-research.jp/checker/埼玉県/11556_特別養護老人ホーム　しいの木の郷</t>
  </si>
  <si>
    <t>11556_特別養護老人ホーム　しいの木の郷</t>
  </si>
  <si>
    <t>https://www.ajis-research.jp/checker/埼玉県/11557_特別養護老人ホーム　シャローム</t>
  </si>
  <si>
    <t>11557_特別養護老人ホーム　シャローム</t>
  </si>
  <si>
    <t>https://www.ajis-research.jp/checker/埼玉県/11558_特別養護老人ホーム　シャローム・ガーデン坂戸</t>
  </si>
  <si>
    <t>11558_特別養護老人ホーム　シャローム・ガーデン坂戸</t>
  </si>
  <si>
    <t>https://www.ajis-research.jp/checker/埼玉県/11559_特別養護老人ホーム　しょうぶ苑</t>
  </si>
  <si>
    <t>11559_特別養護老人ホーム　しょうぶ苑</t>
  </si>
  <si>
    <t>https://www.ajis-research.jp/checker/埼玉県/11560_特別養護老人ホーム　そら</t>
  </si>
  <si>
    <t>11560_特別養護老人ホーム　そら</t>
  </si>
  <si>
    <t>https://www.ajis-research.jp/checker/埼玉県/11561_特別養護老人ホーム　たちばな</t>
  </si>
  <si>
    <t>11561_特別養護老人ホーム　たちばな</t>
  </si>
  <si>
    <t>https://www.ajis-research.jp/checker/埼玉県/11562_特別養護老人ホーム　チェリーヒルズ新座</t>
  </si>
  <si>
    <t>11562_特別養護老人ホーム　チェリーヒルズ新座</t>
  </si>
  <si>
    <t>https://www.ajis-research.jp/checker/埼玉県/11563_特別養護老人ホーム　チェリーヒルズ北本</t>
  </si>
  <si>
    <t>11563_特別養護老人ホーム　チェリーヒルズ北本</t>
  </si>
  <si>
    <t>https://www.ajis-research.jp/checker/埼玉県/11564_特別養護老人ホーム　つきがわ</t>
  </si>
  <si>
    <t>11564_特別養護老人ホーム　つきがわ</t>
  </si>
  <si>
    <t>https://www.ajis-research.jp/checker/埼玉県/11565_特別養護老人ホーム　トマト村</t>
  </si>
  <si>
    <t>11565_特別養護老人ホーム　トマト村</t>
  </si>
  <si>
    <t>https://www.ajis-research.jp/checker/埼玉県/11566_特別養護老人ホーム　ナーシングヴィラ本郷</t>
  </si>
  <si>
    <t>11566_特別養護老人ホーム　ナーシングヴィラ本郷</t>
  </si>
  <si>
    <t>https://www.ajis-research.jp/checker/埼玉県/11567_特別養護老人ホーム　ナーシングヴィラ与野</t>
  </si>
  <si>
    <t>11567_特別養護老人ホーム　ナーシングヴィラ与野</t>
  </si>
  <si>
    <t>https://www.ajis-research.jp/checker/埼玉県/11568_特別養護老人ホーム　ななふく苑</t>
  </si>
  <si>
    <t>11568_特別養護老人ホーム　ななふく苑</t>
  </si>
  <si>
    <t>https://www.ajis-research.jp/checker/埼玉県/11569_特別養護老人ホーム　のぞみの里</t>
  </si>
  <si>
    <t>11569_特別養護老人ホーム　のぞみの里</t>
  </si>
  <si>
    <t>https://www.ajis-research.jp/checker/埼玉県/11570_特別養護老人ホーム　パストーン浅間台</t>
  </si>
  <si>
    <t>11570_特別養護老人ホーム　パストーン浅間台</t>
  </si>
  <si>
    <t>https://www.ajis-research.jp/checker/埼玉県/11571_特別養護老人ホーム　はなぶさ苑</t>
  </si>
  <si>
    <t>11571_特別養護老人ホーム　はなぶさ苑</t>
  </si>
  <si>
    <t>https://www.ajis-research.jp/checker/埼玉県/11572_特別養護老人ホーム　はなみずき</t>
  </si>
  <si>
    <t>11572_特別養護老人ホーム　はなみずき</t>
  </si>
  <si>
    <t>https://www.ajis-research.jp/checker/埼玉県/11573_特別養護老人ホーム　ひかり</t>
  </si>
  <si>
    <t>11573_特別養護老人ホーム　ひかり</t>
  </si>
  <si>
    <t>https://www.ajis-research.jp/checker/埼玉県/11574_特別養護老人ホーム　ひなの社</t>
  </si>
  <si>
    <t>11574_特別養護老人ホーム　ひなの社</t>
  </si>
  <si>
    <t>https://www.ajis-research.jp/checker/埼玉県/11575_特別養護老人ホーム　ひびき</t>
  </si>
  <si>
    <t>11575_特別養護老人ホーム　ひびき</t>
  </si>
  <si>
    <t>https://www.ajis-research.jp/checker/埼玉県/11576_特別養護老人ホーム　フォレスト指扇</t>
  </si>
  <si>
    <t>11576_特別養護老人ホーム　フォレスト指扇</t>
  </si>
  <si>
    <t>https://www.ajis-research.jp/checker/埼玉県/11577_特別養護老人ホーム　ふじさわ苑</t>
  </si>
  <si>
    <t>11577_特別養護老人ホーム　ふじさわ苑</t>
  </si>
  <si>
    <t>https://www.ajis-research.jp/checker/埼玉県/11578_特別養護老人ホーム　フラワーヒル</t>
  </si>
  <si>
    <t>11578_特別養護老人ホーム　フラワーヒル</t>
  </si>
  <si>
    <t>https://www.ajis-research.jp/checker/埼玉県/11579_特別養護老人ホーム　ブロン</t>
  </si>
  <si>
    <t>11579_特別養護老人ホーム　ブロン</t>
  </si>
  <si>
    <t>https://www.ajis-research.jp/checker/埼玉県/11580_特別養護老人ホーム　ぽぷらの樹</t>
  </si>
  <si>
    <t>11580_特別養護老人ホーム　ぽぷらの樹</t>
  </si>
  <si>
    <t>https://www.ajis-research.jp/checker/埼玉県/11581_特別養護老人ホーム　まごころの里</t>
  </si>
  <si>
    <t>11581_特別養護老人ホーム　まごころの里</t>
  </si>
  <si>
    <t>https://www.ajis-research.jp/checker/埼玉県/11582_特別養護老人ホーム　みさとガーデン</t>
  </si>
  <si>
    <t>11582_特別養護老人ホーム　みさとガーデン</t>
  </si>
  <si>
    <t>https://www.ajis-research.jp/checker/埼玉県/11583_特別養護老人ホーム　みずほ苑</t>
  </si>
  <si>
    <t>11583_特別養護老人ホーム　みずほ苑</t>
  </si>
  <si>
    <t>https://www.ajis-research.jp/checker/埼玉県/11584_特別養護老人ホーム　みどりの森</t>
  </si>
  <si>
    <t>11584_特別養護老人ホーム　みどりの森</t>
  </si>
  <si>
    <t>https://www.ajis-research.jp/checker/埼玉県/11585_特別養護老人ホーム　みどりの風鶴ヶ島</t>
  </si>
  <si>
    <t>11585_特別養護老人ホーム　みどりの風鶴ヶ島</t>
  </si>
  <si>
    <t>https://www.ajis-research.jp/checker/埼玉県/11586_特別養護老人ホーム　もみの木</t>
  </si>
  <si>
    <t>11586_特別養護老人ホーム　もみの木</t>
  </si>
  <si>
    <t>https://www.ajis-research.jp/checker/埼玉県/11587_特別養護老人ホーム　らんざん苑</t>
  </si>
  <si>
    <t>11587_特別養護老人ホーム　らんざん苑</t>
  </si>
  <si>
    <t>https://www.ajis-research.jp/checker/埼玉県/11588_特別養護老人ホーム　愛心園</t>
  </si>
  <si>
    <t>11588_特別養護老人ホーム　愛心園</t>
  </si>
  <si>
    <t>https://www.ajis-research.jp/checker/埼玉県/11589_特別養護老人ホーム　愛泉苑</t>
  </si>
  <si>
    <t>11589_特別養護老人ホーム　愛泉苑</t>
  </si>
  <si>
    <t>https://www.ajis-research.jp/checker/埼玉県/11590_特別養護老人ホーム　安誠園</t>
  </si>
  <si>
    <t>11590_特別養護老人ホーム　安誠園</t>
  </si>
  <si>
    <t>https://www.ajis-research.jp/checker/埼玉県/11591_特別養護老人ホーム　杏子苑</t>
  </si>
  <si>
    <t>11591_特別養護老人ホーム　杏子苑</t>
  </si>
  <si>
    <t>https://www.ajis-research.jp/checker/埼玉県/11592_特別養護老人ホーム　杏樹苑</t>
  </si>
  <si>
    <t>11592_特別養護老人ホーム　杏樹苑</t>
  </si>
  <si>
    <t>https://www.ajis-research.jp/checker/埼玉県/11593_特別養護老人ホーム　越谷ホーム</t>
  </si>
  <si>
    <t>11593_特別養護老人ホーム　越谷ホーム</t>
  </si>
  <si>
    <t>https://www.ajis-research.jp/checker/埼玉県/11594_特別養護老人ホーム　花ぞの</t>
  </si>
  <si>
    <t>11594_特別養護老人ホーム　花ぞの</t>
  </si>
  <si>
    <t>https://www.ajis-research.jp/checker/埼玉県/11595_特別養護老人ホーム　花水木の里</t>
  </si>
  <si>
    <t>11595_特別養護老人ホーム　花水木の里</t>
  </si>
  <si>
    <t>https://www.ajis-research.jp/checker/埼玉県/11596_特別養護老人ホーム　雅</t>
  </si>
  <si>
    <t>11596_特別養護老人ホーム　雅</t>
  </si>
  <si>
    <t>https://www.ajis-research.jp/checker/埼玉県/11597_特別養護老人ホーム　亀令園</t>
  </si>
  <si>
    <t>11597_特別養護老人ホーム　亀令園</t>
  </si>
  <si>
    <t>https://www.ajis-research.jp/checker/埼玉県/11598_特別養護老人ホーム　久喜の里</t>
  </si>
  <si>
    <t>11598_特別養護老人ホーム　久喜の里</t>
  </si>
  <si>
    <t>https://www.ajis-research.jp/checker/埼玉県/11599_特別養護老人ホーム　熊谷ホーム</t>
  </si>
  <si>
    <t>11599_特別養護老人ホーム　熊谷ホーム</t>
  </si>
  <si>
    <t>https://www.ajis-research.jp/checker/埼玉県/11600_特別養護老人ホーム　薫藤園</t>
  </si>
  <si>
    <t>11600_特別養護老人ホーム　薫藤園</t>
  </si>
  <si>
    <t>https://www.ajis-research.jp/checker/埼玉県/11601_特別養護老人ホーム　見沼緑水苑</t>
  </si>
  <si>
    <t>11601_特別養護老人ホーム　見沼緑水苑</t>
  </si>
  <si>
    <t>https://www.ajis-research.jp/checker/埼玉県/11602_特別養護老人ホーム　吾亦紅</t>
  </si>
  <si>
    <t>11602_特別養護老人ホーム　吾亦紅</t>
  </si>
  <si>
    <t>https://www.ajis-research.jp/checker/埼玉県/11603_特別養護老人ホーム　吾野園</t>
  </si>
  <si>
    <t>11603_特別養護老人ホーム　吾野園</t>
  </si>
  <si>
    <t>https://www.ajis-research.jp/checker/埼玉県/11604_特別養護老人ホーム　荒川園</t>
  </si>
  <si>
    <t>11604_特別養護老人ホーム　荒川園</t>
  </si>
  <si>
    <t>https://www.ajis-research.jp/checker/埼玉県/11605_特別養護老人ホーム　行田さくらそう</t>
  </si>
  <si>
    <t>11605_特別養護老人ホーム　行田さくらそう</t>
  </si>
  <si>
    <t>https://www.ajis-research.jp/checker/埼玉県/11606_特別養護老人ホーム　香の里</t>
  </si>
  <si>
    <t>11606_特別養護老人ホーム　香の里</t>
  </si>
  <si>
    <t>https://www.ajis-research.jp/checker/埼玉県/11607_特別養護老人ホーム　今羽の森</t>
  </si>
  <si>
    <t>11607_特別養護老人ホーム　今羽の森</t>
  </si>
  <si>
    <t>https://www.ajis-research.jp/checker/埼玉県/11608_特別養護老人ホーム　菜々の郷</t>
  </si>
  <si>
    <t>11608_特別養護老人ホーム　菜々の郷</t>
  </si>
  <si>
    <t>https://www.ajis-research.jp/checker/埼玉県/11609_特別養護老人ホーム　桜荘</t>
  </si>
  <si>
    <t>11609_特別養護老人ホーム　桜荘</t>
  </si>
  <si>
    <t>https://www.ajis-research.jp/checker/埼玉県/11610_特別養護老人ホーム　三郷藤光苑</t>
  </si>
  <si>
    <t>11610_特別養護老人ホーム　三郷藤光苑</t>
  </si>
  <si>
    <t>https://www.ajis-research.jp/checker/埼玉県/11611_特別養護老人ホーム　三戸里園</t>
  </si>
  <si>
    <t>11611_特別養護老人ホーム　三戸里園</t>
  </si>
  <si>
    <t>https://www.ajis-research.jp/checker/埼玉県/11612_特別養護老人ホーム　紫水苑</t>
  </si>
  <si>
    <t>11612_特別養護老人ホーム　紫水苑</t>
  </si>
  <si>
    <t>https://www.ajis-research.jp/checker/埼玉県/11613_特別養護老人ホーム　小沼サークルホーム</t>
  </si>
  <si>
    <t>11613_特別養護老人ホーム　小沼サークルホーム</t>
  </si>
  <si>
    <t>https://www.ajis-research.jp/checker/埼玉県/11614_特別養護老人ホーム　小鳩園</t>
  </si>
  <si>
    <t>11614_特別養護老人ホーム　小鳩園</t>
  </si>
  <si>
    <t>https://www.ajis-research.jp/checker/埼玉県/11615_特別養護老人ホーム　庄和和合</t>
  </si>
  <si>
    <t>11615_特別養護老人ホーム　庄和和合</t>
  </si>
  <si>
    <t>https://www.ajis-research.jp/checker/埼玉県/11616_特別養護老人ホーム　心の里</t>
  </si>
  <si>
    <t>11616_特別養護老人ホーム　心の里</t>
  </si>
  <si>
    <t>https://www.ajis-research.jp/checker/埼玉県/11617_特別養護老人ホーム　森林園</t>
  </si>
  <si>
    <t>11617_特別養護老人ホーム　森林園</t>
  </si>
  <si>
    <t>https://www.ajis-research.jp/checker/埼玉県/11618_特別養護老人ホーム　親光</t>
  </si>
  <si>
    <t>11618_特別養護老人ホーム　親光</t>
  </si>
  <si>
    <t>https://www.ajis-research.jp/checker/埼玉県/11619_特別養護老人ホーム　清雅園</t>
  </si>
  <si>
    <t>11619_特別養護老人ホーム　清雅園</t>
  </si>
  <si>
    <t>https://www.ajis-research.jp/checker/埼玉県/11620_特別養護老人ホーム　清光苑</t>
  </si>
  <si>
    <t>11620_特別養護老人ホーム　清光苑</t>
  </si>
  <si>
    <t>https://www.ajis-research.jp/checker/埼玉県/11621_特別養護老人ホーム　清流苑</t>
  </si>
  <si>
    <t>11621_特別養護老人ホーム　清流苑</t>
  </si>
  <si>
    <t>https://www.ajis-research.jp/checker/埼玉県/11622_特別養護老人ホーム　聖愛園</t>
  </si>
  <si>
    <t>11622_特別養護老人ホーム　聖愛園</t>
  </si>
  <si>
    <t>https://www.ajis-research.jp/checker/埼玉県/11623_特別養護老人ホーム　青空</t>
  </si>
  <si>
    <t>11623_特別養護老人ホーム　青空</t>
  </si>
  <si>
    <t>https://www.ajis-research.jp/checker/埼玉県/11624_特別養護老人ホーム　川口キングス・ガーデン</t>
  </si>
  <si>
    <t>11624_特別養護老人ホーム　川口キングス・ガーデン</t>
  </si>
  <si>
    <t>https://www.ajis-research.jp/checker/埼玉県/11625_特別養護老人ホーム　扇の森</t>
  </si>
  <si>
    <t>11625_特別養護老人ホーム　扇の森</t>
  </si>
  <si>
    <t>https://www.ajis-research.jp/checker/埼玉県/11626_特別養護老人ホーム　扇揚苑</t>
  </si>
  <si>
    <t>11626_特別養護老人ホーム　扇揚苑</t>
  </si>
  <si>
    <t>https://www.ajis-research.jp/checker/埼玉県/11627_特別養護老人ホーム　草加キングスガーデン</t>
  </si>
  <si>
    <t>11627_特別養護老人ホーム　草加キングスガーデン</t>
  </si>
  <si>
    <t>https://www.ajis-research.jp/checker/埼玉県/11628_特別養護老人ホーム　草加園</t>
  </si>
  <si>
    <t>11628_特別養護老人ホーム　草加園</t>
  </si>
  <si>
    <t>https://www.ajis-research.jp/checker/埼玉県/11629_特別養護老人ホーム　大井苑</t>
  </si>
  <si>
    <t>11629_特別養護老人ホーム　大井苑</t>
  </si>
  <si>
    <t>https://www.ajis-research.jp/checker/埼玉県/11630_特別養護老人ホーム　第２春香苑</t>
  </si>
  <si>
    <t>11630_特別養護老人ホーム　第２春香苑</t>
  </si>
  <si>
    <t>https://www.ajis-research.jp/checker/埼玉県/11631_特別養護老人ホーム　第二蕨サンクチュアリ</t>
  </si>
  <si>
    <t>11631_特別養護老人ホーム　第二蕨サンクチュアリ</t>
  </si>
  <si>
    <t>https://www.ajis-research.jp/checker/埼玉県/11632_特別養護老人ホーム　杜の家やしお</t>
  </si>
  <si>
    <t>11632_特別養護老人ホーム　杜の家やしお</t>
  </si>
  <si>
    <t>https://www.ajis-research.jp/checker/埼玉県/11633_特別養護老人ホーム　東所沢みどりの郷</t>
  </si>
  <si>
    <t>11633_特別養護老人ホーム　東所沢みどりの郷</t>
  </si>
  <si>
    <t>https://www.ajis-research.jp/checker/埼玉県/11634_特別養護老人ホーム　桃の里</t>
  </si>
  <si>
    <t>11634_特別養護老人ホーム　桃の里</t>
  </si>
  <si>
    <t>https://www.ajis-research.jp/checker/埼玉県/11635_特別養護老人ホーム　入間つつじの園</t>
  </si>
  <si>
    <t>11635_特別養護老人ホーム　入間つつじの園</t>
  </si>
  <si>
    <t>https://www.ajis-research.jp/checker/埼玉県/11636_特別養護老人ホーム　入間老人ホーム</t>
  </si>
  <si>
    <t>11636_特別養護老人ホーム　入間老人ホーム</t>
  </si>
  <si>
    <t>https://www.ajis-research.jp/checker/埼玉県/11637_特別養護老人ホーム　年輪福祉ホーム</t>
  </si>
  <si>
    <t>11637_特別養護老人ホーム　年輪福祉ホーム</t>
  </si>
  <si>
    <t>https://www.ajis-research.jp/checker/埼玉県/11638_特別養護老人ホーム　白砂恵慈園永田屋</t>
  </si>
  <si>
    <t>11638_特別養護老人ホーム　白砂恵慈園永田屋</t>
  </si>
  <si>
    <t>https://www.ajis-research.jp/checker/埼玉県/11639_特別養護老人ホーム　白鶴ホーム</t>
  </si>
  <si>
    <t>11639_特別養護老人ホーム　白鶴ホーム</t>
  </si>
  <si>
    <t>https://www.ajis-research.jp/checker/埼玉県/11640_特別養護老人ホーム　八瀬の里</t>
  </si>
  <si>
    <t>11640_特別養護老人ホーム　八瀬の里</t>
  </si>
  <si>
    <t>https://www.ajis-research.jp/checker/埼玉県/11641_特別養護老人ホーム　飛鳥野の里</t>
  </si>
  <si>
    <t>11641_特別養護老人ホーム　飛鳥野の里</t>
  </si>
  <si>
    <t>https://www.ajis-research.jp/checker/埼玉県/11642_特別養護老人ホーム　美里敬愛ホーム</t>
  </si>
  <si>
    <t>11642_特別養護老人ホーム　美里敬愛ホーム</t>
  </si>
  <si>
    <t>https://www.ajis-research.jp/checker/埼玉県/11643_特別養護老人ホーム　豊潤館</t>
  </si>
  <si>
    <t>11643_特別養護老人ホーム　豊潤館</t>
  </si>
  <si>
    <t>https://www.ajis-research.jp/checker/埼玉県/11644_特別養護老人ホーム　万葉の郷</t>
  </si>
  <si>
    <t>11644_特別養護老人ホーム　万葉の郷</t>
  </si>
  <si>
    <t>https://www.ajis-research.jp/checker/埼玉県/11645_特別養護老人ホーム　優和の杜</t>
  </si>
  <si>
    <t>11645_特別養護老人ホーム　優和の杜</t>
  </si>
  <si>
    <t>https://www.ajis-research.jp/checker/埼玉県/11646_特別養護老人ホーム　悠久の栖</t>
  </si>
  <si>
    <t>11646_特別養護老人ホーム　悠久の栖</t>
  </si>
  <si>
    <t>https://www.ajis-research.jp/checker/埼玉県/11647_特別養護老人ホーム　利根いこいの里</t>
  </si>
  <si>
    <t>11647_特別養護老人ホーム　利根いこいの里</t>
  </si>
  <si>
    <t>https://www.ajis-research.jp/checker/埼玉県/11648_特別養護老人ホーム　緑風苑</t>
  </si>
  <si>
    <t>11648_特別養護老人ホーム　緑風苑</t>
  </si>
  <si>
    <t>https://www.ajis-research.jp/checker/埼玉県/11649_特別養護老人ホーム　蓮田園</t>
  </si>
  <si>
    <t>11649_特別養護老人ホーム　蓮田園</t>
  </si>
  <si>
    <t>https://www.ajis-research.jp/checker/埼玉県/11650_特別養護老人ホーム　蕨サンクチュアリ</t>
  </si>
  <si>
    <t>11650_特別養護老人ホーム　蕨サンクチュアリ</t>
  </si>
  <si>
    <t>https://www.ajis-research.jp/checker/埼玉県/11651_特別養護老人ホームあったかの家みさと</t>
  </si>
  <si>
    <t>11651_特別養護老人ホームあったかの家みさと</t>
  </si>
  <si>
    <t>https://www.ajis-research.jp/checker/埼玉県/11652_特別養護老人ホームいきいきタウン蕨</t>
  </si>
  <si>
    <t>11652_特別養護老人ホームいきいきタウン蕨</t>
  </si>
  <si>
    <t>https://www.ajis-research.jp/checker/埼玉県/11653_特別養護老人ホームきりしき</t>
  </si>
  <si>
    <t>11653_特別養護老人ホームきりしき</t>
  </si>
  <si>
    <t>https://www.ajis-research.jp/checker/埼玉県/11654_特別養護老人ホームふじみ苑　デイサービスセンターふじみ苑</t>
  </si>
  <si>
    <t>11654_特別養護老人ホームふじみ苑　デイサービスセンターふじみ苑</t>
  </si>
  <si>
    <t>https://www.ajis-research.jp/checker/埼玉県/11655_特別養護老人ホームむさしの</t>
  </si>
  <si>
    <t>11655_特別養護老人ホームむさしの</t>
  </si>
  <si>
    <t>https://www.ajis-research.jp/checker/埼玉県/11656_特別養護老人ホーム大滝・桜の園</t>
  </si>
  <si>
    <t>11656_特別養護老人ホーム大滝・桜の園</t>
  </si>
  <si>
    <t>https://www.ajis-research.jp/checker/埼玉県/11657_特養老人ホーム　えぶりわん鶴瀬Niｓi</t>
  </si>
  <si>
    <t>11657_特養老人ホーム　えぶりわん鶴瀬Niｓi</t>
  </si>
  <si>
    <t>https://www.ajis-research.jp/checker/埼玉県/11658_栃の木保育園</t>
  </si>
  <si>
    <t>11658_栃の木保育園</t>
  </si>
  <si>
    <t>https://www.ajis-research.jp/checker/埼玉県/11659_奈良保育園</t>
  </si>
  <si>
    <t>11659_奈良保育園</t>
  </si>
  <si>
    <t>https://www.ajis-research.jp/checker/埼玉県/11660_那須歯科医院</t>
  </si>
  <si>
    <t>11660_那須歯科医院</t>
  </si>
  <si>
    <t>https://www.ajis-research.jp/checker/埼玉県/11661_内村歯科医院</t>
  </si>
  <si>
    <t>11661_内村歯科医院</t>
  </si>
  <si>
    <t>https://www.ajis-research.jp/checker/埼玉県/11662_内田デンタルクリニック</t>
  </si>
  <si>
    <t>11662_内田デンタルクリニック</t>
  </si>
  <si>
    <t>https://www.ajis-research.jp/checker/埼玉県/11663_内田歯科医院</t>
  </si>
  <si>
    <t>11663_内田歯科医院</t>
  </si>
  <si>
    <t>https://www.ajis-research.jp/checker/埼玉県/11664_内野歯科医院</t>
  </si>
  <si>
    <t>11664_内野歯科医院</t>
  </si>
  <si>
    <t>https://www.ajis-research.jp/checker/埼玉県/11665_鍋島歯科医院</t>
  </si>
  <si>
    <t>11665_鍋島歯科医院</t>
  </si>
  <si>
    <t>https://www.ajis-research.jp/checker/埼玉県/11666_南浦和たいよう保育園</t>
  </si>
  <si>
    <t>11666_南浦和たいよう保育園</t>
  </si>
  <si>
    <t>https://www.ajis-research.jp/checker/埼玉県/11667_南浦和幼稚園</t>
  </si>
  <si>
    <t>11667_南浦和幼稚園</t>
  </si>
  <si>
    <t>https://www.ajis-research.jp/checker/埼玉県/11668_南越谷保育園</t>
  </si>
  <si>
    <t>11668_南越谷保育園</t>
  </si>
  <si>
    <t>https://www.ajis-research.jp/checker/埼玉県/11669_日の出保育園</t>
  </si>
  <si>
    <t>11669_日の出保育園</t>
  </si>
  <si>
    <t>https://www.ajis-research.jp/checker/埼玉県/11670_日の出木村歯科</t>
  </si>
  <si>
    <t>11670_日の出木村歯科</t>
  </si>
  <si>
    <t>https://www.ajis-research.jp/checker/埼玉県/11671_日出谷歯科医院</t>
  </si>
  <si>
    <t>11671_日出谷歯科医院</t>
  </si>
  <si>
    <t>https://www.ajis-research.jp/checker/埼玉県/11672_日進歯科</t>
  </si>
  <si>
    <t>11672_日進歯科</t>
  </si>
  <si>
    <t>https://www.ajis-research.jp/checker/埼玉県/11673_日精歯科鳩ヶ谷診療所</t>
  </si>
  <si>
    <t>11673_日精歯科鳩ヶ谷診療所</t>
  </si>
  <si>
    <t>https://www.ajis-research.jp/checker/埼玉県/11674_日々輝学園高等学校・東京校</t>
  </si>
  <si>
    <t>11674_日々輝学園高等学校・東京校</t>
  </si>
  <si>
    <t>https://www.ajis-research.jp/checker/埼玉県/11675_日暮歯科医院</t>
  </si>
  <si>
    <t>11675_日暮歯科医院</t>
  </si>
  <si>
    <t>https://www.ajis-research.jp/checker/埼玉県/11676_日本医療科学大学</t>
  </si>
  <si>
    <t>11676_日本医療科学大学</t>
  </si>
  <si>
    <t>https://www.ajis-research.jp/checker/埼玉県/11677_日本工業大学</t>
  </si>
  <si>
    <t>11677_日本工業大学</t>
  </si>
  <si>
    <t>https://www.ajis-research.jp/checker/埼玉県/11678_日本大学　ボート部　学生寮</t>
  </si>
  <si>
    <t>11678_日本大学　ボート部　学生寮</t>
  </si>
  <si>
    <t>https://www.ajis-research.jp/checker/埼玉県/11679_日本大学芸術学部</t>
  </si>
  <si>
    <t>11679_日本大学芸術学部</t>
  </si>
  <si>
    <t>https://www.ajis-research.jp/checker/埼玉県/11680_日本保健医療大学</t>
  </si>
  <si>
    <t>11680_日本保健医療大学</t>
  </si>
  <si>
    <t>https://www.ajis-research.jp/checker/埼玉県/11681_日本薬科大学</t>
  </si>
  <si>
    <t>11681_日本薬科大学</t>
  </si>
  <si>
    <t>https://www.ajis-research.jp/checker/埼玉県/11682_入間ジョイフルホームそよ風</t>
  </si>
  <si>
    <t>11682_入間ジョイフルホームそよ風</t>
  </si>
  <si>
    <t>https://www.ajis-research.jp/checker/埼玉県/11683_入間ショッピングプラザ　サイオス</t>
  </si>
  <si>
    <t>11683_入間ショッピングプラザ　サイオス</t>
  </si>
  <si>
    <t>https://www.ajis-research.jp/checker/埼玉県/11684_忍田歯科医院</t>
  </si>
  <si>
    <t>11684_忍田歯科医院</t>
  </si>
  <si>
    <t>https://www.ajis-research.jp/checker/埼玉県/11685_認可保育所　ハッピーナーサリー</t>
  </si>
  <si>
    <t>11685_認可保育所　ハッピーナーサリー</t>
  </si>
  <si>
    <t>https://www.ajis-research.jp/checker/埼玉県/11686_認知症デイケアセンター・佳境</t>
  </si>
  <si>
    <t>11686_認知症デイケアセンター・佳境</t>
  </si>
  <si>
    <t>https://www.ajis-research.jp/checker/埼玉県/11687_認定こども園　ふたば</t>
  </si>
  <si>
    <t>11687_認定こども園　ふたば</t>
  </si>
  <si>
    <t>https://www.ajis-research.jp/checker/埼玉県/11688_認定こども園　騎西桜が丘</t>
  </si>
  <si>
    <t>11688_認定こども園　騎西桜が丘</t>
  </si>
  <si>
    <t>https://www.ajis-research.jp/checker/埼玉県/11689_認定こども園　松山聖ルカ幼稚園</t>
  </si>
  <si>
    <t>11689_認定こども園　松山聖ルカ幼稚園</t>
  </si>
  <si>
    <t>https://www.ajis-research.jp/checker/埼玉県/11690_認定こども園秩父ほうしょう幼稚園</t>
  </si>
  <si>
    <t>11690_認定こども園秩父ほうしょう幼稚園</t>
  </si>
  <si>
    <t>https://www.ajis-research.jp/checker/埼玉県/11691_波多野デンタルオフィス新都心</t>
  </si>
  <si>
    <t>11691_波多野デンタルオフィス新都心</t>
  </si>
  <si>
    <t>https://www.ajis-research.jp/checker/埼玉県/11692_波多野デンタルクリニック</t>
  </si>
  <si>
    <t>11692_波多野デンタルクリニック</t>
  </si>
  <si>
    <t>https://www.ajis-research.jp/checker/埼玉県/11693_波多野歯科医院</t>
  </si>
  <si>
    <t>11693_波多野歯科医院</t>
  </si>
  <si>
    <t>https://www.ajis-research.jp/checker/埼玉県/11694_馬橋歯科医院</t>
  </si>
  <si>
    <t>11694_馬橋歯科医院</t>
  </si>
  <si>
    <t>https://www.ajis-research.jp/checker/埼玉県/11695_馬橋歯科医院</t>
  </si>
  <si>
    <t>11695_馬橋歯科医院</t>
  </si>
  <si>
    <t>https://www.ajis-research.jp/checker/埼玉県/11696_萩原歯科医院</t>
  </si>
  <si>
    <t>11696_萩原歯科医院</t>
  </si>
  <si>
    <t>https://www.ajis-research.jp/checker/埼玉県/11697_萩原第一幼稚園</t>
  </si>
  <si>
    <t>11697_萩原第一幼稚園</t>
  </si>
  <si>
    <t>https://www.ajis-research.jp/checker/埼玉県/11698_萩原第二幼稚園</t>
  </si>
  <si>
    <t>11698_萩原第二幼稚園</t>
  </si>
  <si>
    <t>https://www.ajis-research.jp/checker/埼玉県/11699_柏原歯科医院</t>
  </si>
  <si>
    <t>11699_柏原歯科医院</t>
  </si>
  <si>
    <t>https://www.ajis-research.jp/checker/埼玉県/11700_柏薬局　ガーデンハウス店</t>
  </si>
  <si>
    <t>11700_柏薬局　ガーデンハウス店</t>
  </si>
  <si>
    <t>https://www.ajis-research.jp/checker/埼玉県/11701_白ばら学園第２こどもの家</t>
  </si>
  <si>
    <t>11701_白ばら学園第２こどもの家</t>
  </si>
  <si>
    <t>https://www.ajis-research.jp/checker/埼玉県/11702_白樺歯科医院</t>
  </si>
  <si>
    <t>11702_白樺歯科医院</t>
  </si>
  <si>
    <t>https://www.ajis-research.jp/checker/埼玉県/11703_白菊苑デイサービスセンター</t>
  </si>
  <si>
    <t>11703_白菊苑デイサービスセンター</t>
  </si>
  <si>
    <t>https://www.ajis-research.jp/checker/埼玉県/11704_白菊保育園</t>
  </si>
  <si>
    <t>11704_白菊保育園</t>
  </si>
  <si>
    <t>https://www.ajis-research.jp/checker/埼玉県/11705_白鳥幼稚園</t>
  </si>
  <si>
    <t>11705_白鳥幼稚園</t>
  </si>
  <si>
    <t>https://www.ajis-research.jp/checker/埼玉県/11706_白梅幼稚園</t>
  </si>
  <si>
    <t>11706_白梅幼稚園</t>
  </si>
  <si>
    <t>https://www.ajis-research.jp/checker/埼玉県/11707_粕谷歯科クリニック</t>
  </si>
  <si>
    <t>11707_粕谷歯科クリニック</t>
  </si>
  <si>
    <t>https://www.ajis-research.jp/checker/埼玉県/11708_粕谷歯科医院</t>
  </si>
  <si>
    <t>11708_粕谷歯科医院</t>
  </si>
  <si>
    <t>https://www.ajis-research.jp/checker/埼玉県/11709_畑内科歯科医院</t>
  </si>
  <si>
    <t>11709_畑内科歯科医院</t>
  </si>
  <si>
    <t>https://www.ajis-research.jp/checker/埼玉県/11710_八ツ田歯科医院</t>
  </si>
  <si>
    <t>11710_八ツ田歯科医院</t>
  </si>
  <si>
    <t>https://www.ajis-research.jp/checker/埼玉県/11711_八潮スイミングクラブ（青和幼稚園）</t>
  </si>
  <si>
    <t>11711_八潮スイミングクラブ（青和幼稚園）</t>
  </si>
  <si>
    <t>https://www.ajis-research.jp/checker/埼玉県/11712_八潮ちくみ幼稚園</t>
  </si>
  <si>
    <t>11712_八潮ちくみ幼稚園</t>
  </si>
  <si>
    <t>https://www.ajis-research.jp/checker/埼玉県/11713_八潮歯科医院</t>
  </si>
  <si>
    <t>11713_八潮歯科医院</t>
  </si>
  <si>
    <t>https://www.ajis-research.jp/checker/埼玉県/11714_八潮幼稚園</t>
  </si>
  <si>
    <t>11714_八潮幼稚園</t>
  </si>
  <si>
    <t>https://www.ajis-research.jp/checker/埼玉県/11715_八木原歯科医院</t>
  </si>
  <si>
    <t>11715_八木原歯科医院</t>
  </si>
  <si>
    <t>https://www.ajis-research.jp/checker/埼玉県/11716_鳩ヶ谷めぐみ保育園</t>
  </si>
  <si>
    <t>11716_鳩ヶ谷めぐみ保育園</t>
  </si>
  <si>
    <t>https://www.ajis-research.jp/checker/埼玉県/11717_半澤歯科医院</t>
  </si>
  <si>
    <t>11717_半澤歯科医院</t>
  </si>
  <si>
    <t>https://www.ajis-research.jp/checker/埼玉県/11718_板倉歯科医院</t>
  </si>
  <si>
    <t>11718_板倉歯科医院</t>
  </si>
  <si>
    <t>https://www.ajis-research.jp/checker/埼玉県/11719_飯塚歯科医院</t>
  </si>
  <si>
    <t>11719_飯塚歯科医院</t>
  </si>
  <si>
    <t>https://www.ajis-research.jp/checker/埼玉県/11720_飯能信用金庫</t>
  </si>
  <si>
    <t>11720_飯能信用金庫</t>
  </si>
  <si>
    <t>https://www.ajis-research.jp/checker/埼玉県/11721_樋口歯科医院</t>
  </si>
  <si>
    <t>11721_樋口歯科医院</t>
  </si>
  <si>
    <t>https://www.ajis-research.jp/checker/埼玉県/11722_尾山台幼稚園</t>
  </si>
  <si>
    <t>11722_尾山台幼稚園</t>
  </si>
  <si>
    <t>https://www.ajis-research.jp/checker/埼玉県/11723_美原町歯科医院</t>
  </si>
  <si>
    <t>11723_美原町歯科医院</t>
  </si>
  <si>
    <t>https://www.ajis-research.jp/checker/埼玉県/11724_美咲保育園</t>
  </si>
  <si>
    <t>11724_美咲保育園</t>
  </si>
  <si>
    <t>https://www.ajis-research.jp/checker/埼玉県/11725_美里さくら幼稚園</t>
  </si>
  <si>
    <t>11725_美里さくら幼稚園</t>
  </si>
  <si>
    <t>https://www.ajis-research.jp/checker/埼玉県/11726_姫宮歯科医院</t>
  </si>
  <si>
    <t>11726_姫宮歯科医院</t>
  </si>
  <si>
    <t>https://www.ajis-research.jp/checker/埼玉県/11727_姫宮成就院幼稚園</t>
  </si>
  <si>
    <t>11727_姫宮成就院幼稚園</t>
  </si>
  <si>
    <t>https://www.ajis-research.jp/checker/埼玉県/11728_百年健康くらぶ　ゆめこうぼう</t>
  </si>
  <si>
    <t>11728_百年健康くらぶ　ゆめこうぼう</t>
  </si>
  <si>
    <t>https://www.ajis-research.jp/checker/埼玉県/11729_浜野歯科医院</t>
  </si>
  <si>
    <t>11729_浜野歯科医院</t>
  </si>
  <si>
    <t>https://www.ajis-research.jp/checker/埼玉県/11730_富士見みずほ幼稚園</t>
  </si>
  <si>
    <t>11730_富士見みずほ幼稚園</t>
  </si>
  <si>
    <t>https://www.ajis-research.jp/checker/埼玉県/11731_富士見園</t>
  </si>
  <si>
    <t>11731_富士見園</t>
  </si>
  <si>
    <t>https://www.ajis-research.jp/checker/埼玉県/11732_富士見市社会福祉協議会デイサービスセンター南畑</t>
  </si>
  <si>
    <t>11732_富士見市社会福祉協議会デイサービスセンター南畑</t>
  </si>
  <si>
    <t>https://www.ajis-research.jp/checker/埼玉県/11733_冨岡歯科医院</t>
  </si>
  <si>
    <t>11733_冨岡歯科医院</t>
  </si>
  <si>
    <t>https://www.ajis-research.jp/checker/埼玉県/11734_冨士原歯科医院</t>
  </si>
  <si>
    <t>11734_冨士原歯科医院</t>
  </si>
  <si>
    <t>https://www.ajis-research.jp/checker/埼玉県/11735_普門院幼稚園</t>
  </si>
  <si>
    <t>11735_普門院幼稚園</t>
  </si>
  <si>
    <t>https://www.ajis-research.jp/checker/埼玉県/11736_武蔵越生高等学校</t>
  </si>
  <si>
    <t>11736_武蔵越生高等学校</t>
  </si>
  <si>
    <t>https://www.ajis-research.jp/checker/埼玉県/11737_武蔵丘短期大学</t>
  </si>
  <si>
    <t>11737_武蔵丘短期大学</t>
  </si>
  <si>
    <t>https://www.ajis-research.jp/checker/埼玉県/11738_武蔵丘短期大学</t>
  </si>
  <si>
    <t>11738_武蔵丘短期大学</t>
  </si>
  <si>
    <t>https://www.ajis-research.jp/checker/埼玉県/11739_武蔵野ユートピアダイアナクラブ</t>
  </si>
  <si>
    <t>11739_武蔵野ユートピアダイアナクラブ</t>
  </si>
  <si>
    <t>https://www.ajis-research.jp/checker/埼玉県/11740_武蔵野ユートピアダイアナクラブ</t>
  </si>
  <si>
    <t>11740_武蔵野ユートピアダイアナクラブ</t>
  </si>
  <si>
    <t>https://www.ajis-research.jp/checker/埼玉県/11741_武蔵野音楽学園</t>
  </si>
  <si>
    <t>11741_武蔵野音楽学園</t>
  </si>
  <si>
    <t>https://www.ajis-research.jp/checker/埼玉県/11742_武蔵野学院大学・武蔵野短期大学</t>
  </si>
  <si>
    <t>11742_武蔵野学院大学・武蔵野短期大学</t>
  </si>
  <si>
    <t>https://www.ajis-research.jp/checker/埼玉県/11743_武蔵野銀行さいたま新都心出張所</t>
  </si>
  <si>
    <t>11743_武蔵野銀行さいたま新都心出張所</t>
  </si>
  <si>
    <t>https://www.ajis-research.jp/checker/埼玉県/11744_武蔵野銀行ふじみ野支店</t>
  </si>
  <si>
    <t>11744_武蔵野銀行ふじみ野支店</t>
  </si>
  <si>
    <t>https://www.ajis-research.jp/checker/埼玉県/11745_武蔵野銀行みずほ台支店</t>
  </si>
  <si>
    <t>11745_武蔵野銀行みずほ台支店</t>
  </si>
  <si>
    <t>https://www.ajis-research.jp/checker/埼玉県/11746_武蔵野銀行伊奈支店</t>
  </si>
  <si>
    <t>11746_武蔵野銀行伊奈支店</t>
  </si>
  <si>
    <t>https://www.ajis-research.jp/checker/埼玉県/11747_武蔵野銀行羽生支店</t>
  </si>
  <si>
    <t>11747_武蔵野銀行羽生支店</t>
  </si>
  <si>
    <t>https://www.ajis-research.jp/checker/埼玉県/11748_武蔵野銀行浦和支店</t>
  </si>
  <si>
    <t>11748_武蔵野銀行浦和支店</t>
  </si>
  <si>
    <t>https://www.ajis-research.jp/checker/埼玉県/11749_武蔵野銀行越谷支店</t>
  </si>
  <si>
    <t>11749_武蔵野銀行越谷支店</t>
  </si>
  <si>
    <t>https://www.ajis-research.jp/checker/埼玉県/11750_武蔵野銀行横瀬支店</t>
  </si>
  <si>
    <t>11750_武蔵野銀行横瀬支店</t>
  </si>
  <si>
    <t>https://www.ajis-research.jp/checker/埼玉県/11751_武蔵野銀行桶川支店</t>
  </si>
  <si>
    <t>11751_武蔵野銀行桶川支店</t>
  </si>
  <si>
    <t>https://www.ajis-research.jp/checker/埼玉県/11752_武蔵野銀行下山口支店</t>
  </si>
  <si>
    <t>11752_武蔵野銀行下山口支店</t>
  </si>
  <si>
    <t>https://www.ajis-research.jp/checker/埼玉県/11753_武蔵野銀行加須支店</t>
  </si>
  <si>
    <t>11753_武蔵野銀行加須支店</t>
  </si>
  <si>
    <t>https://www.ajis-research.jp/checker/埼玉県/11754_武蔵野銀行霞ヶ関支店</t>
  </si>
  <si>
    <t>11754_武蔵野銀行霞ヶ関支店</t>
  </si>
  <si>
    <t>https://www.ajis-research.jp/checker/埼玉県/11755_武蔵野銀行岩槻支店</t>
  </si>
  <si>
    <t>11755_武蔵野銀行岩槻支店</t>
  </si>
  <si>
    <t>https://www.ajis-research.jp/checker/埼玉県/11756_武蔵野銀行寄居支店</t>
  </si>
  <si>
    <t>11756_武蔵野銀行寄居支店</t>
  </si>
  <si>
    <t>https://www.ajis-research.jp/checker/埼玉県/11757_武蔵野銀行吉川支店</t>
  </si>
  <si>
    <t>11757_武蔵野銀行吉川支店</t>
  </si>
  <si>
    <t>https://www.ajis-research.jp/checker/埼玉県/11758_武蔵野銀行久喜支店</t>
  </si>
  <si>
    <t>11758_武蔵野銀行久喜支店</t>
  </si>
  <si>
    <t>https://www.ajis-research.jp/checker/埼玉県/11759_武蔵野銀行宮原駅西口支店</t>
  </si>
  <si>
    <t>11759_武蔵野銀行宮原駅西口支店</t>
  </si>
  <si>
    <t>https://www.ajis-research.jp/checker/埼玉県/11760_武蔵野銀行宮原支店</t>
  </si>
  <si>
    <t>11760_武蔵野銀行宮原支店</t>
  </si>
  <si>
    <t>https://www.ajis-research.jp/checker/埼玉県/11761_武蔵野銀行狭山支店</t>
  </si>
  <si>
    <t>11761_武蔵野銀行狭山支店</t>
  </si>
  <si>
    <t>https://www.ajis-research.jp/checker/埼玉県/11762_武蔵野銀行狭山西支店</t>
  </si>
  <si>
    <t>11762_武蔵野銀行狭山西支店</t>
  </si>
  <si>
    <t>https://www.ajis-research.jp/checker/埼玉県/11763_武蔵野銀行熊谷支店</t>
  </si>
  <si>
    <t>11763_武蔵野銀行熊谷支店</t>
  </si>
  <si>
    <t>https://www.ajis-research.jp/checker/埼玉県/11764_武蔵野銀行熊谷東支店</t>
  </si>
  <si>
    <t>11764_武蔵野銀行熊谷東支店</t>
  </si>
  <si>
    <t>https://www.ajis-research.jp/checker/埼玉県/11765_武蔵野銀行県庁前支店</t>
  </si>
  <si>
    <t>11765_武蔵野銀行県庁前支店</t>
  </si>
  <si>
    <t>https://www.ajis-research.jp/checker/埼玉県/11766_武蔵野銀行戸田支店</t>
  </si>
  <si>
    <t>11766_武蔵野銀行戸田支店</t>
  </si>
  <si>
    <t>https://www.ajis-research.jp/checker/埼玉県/11767_武蔵野銀行戸田西支店</t>
  </si>
  <si>
    <t>11767_武蔵野銀行戸田西支店</t>
  </si>
  <si>
    <t>https://www.ajis-research.jp/checker/埼玉県/11768_武蔵野銀行幸手支店</t>
  </si>
  <si>
    <t>11768_武蔵野銀行幸手支店</t>
  </si>
  <si>
    <t>https://www.ajis-research.jp/checker/埼玉県/11769_武蔵野銀行行田支店</t>
  </si>
  <si>
    <t>11769_武蔵野銀行行田支店</t>
  </si>
  <si>
    <t>https://www.ajis-research.jp/checker/埼玉県/11770_武蔵野銀行高坂支店</t>
  </si>
  <si>
    <t>11770_武蔵野銀行高坂支店</t>
  </si>
  <si>
    <t>https://www.ajis-research.jp/checker/埼玉県/11771_武蔵野銀行鴻巣支店</t>
  </si>
  <si>
    <t>11771_武蔵野銀行鴻巣支店</t>
  </si>
  <si>
    <t>https://www.ajis-research.jp/checker/埼玉県/11772_武蔵野銀行坂戸支店</t>
  </si>
  <si>
    <t>11772_武蔵野銀行坂戸支店</t>
  </si>
  <si>
    <t>https://www.ajis-research.jp/checker/埼玉県/11773_武蔵野銀行三郷支店</t>
  </si>
  <si>
    <t>11773_武蔵野銀行三郷支店</t>
  </si>
  <si>
    <t>https://www.ajis-research.jp/checker/埼玉県/11774_武蔵野銀行志木支店</t>
  </si>
  <si>
    <t>11774_武蔵野銀行志木支店</t>
  </si>
  <si>
    <t>https://www.ajis-research.jp/checker/埼玉県/11775_武蔵野銀行指扇支店</t>
  </si>
  <si>
    <t>11775_武蔵野銀行指扇支店</t>
  </si>
  <si>
    <t>https://www.ajis-research.jp/checker/埼玉県/11776_武蔵野銀行七里支店</t>
  </si>
  <si>
    <t>11776_武蔵野銀行七里支店</t>
  </si>
  <si>
    <t>https://www.ajis-research.jp/checker/埼玉県/11777_武蔵野銀行春日部支店</t>
  </si>
  <si>
    <t>11777_武蔵野銀行春日部支店</t>
  </si>
  <si>
    <t>https://www.ajis-research.jp/checker/埼玉県/11778_武蔵野銀行所沢駅前支店</t>
  </si>
  <si>
    <t>11778_武蔵野銀行所沢駅前支店</t>
  </si>
  <si>
    <t>https://www.ajis-research.jp/checker/埼玉県/11779_武蔵野銀行所沢支店</t>
  </si>
  <si>
    <t>11779_武蔵野銀行所沢支店</t>
  </si>
  <si>
    <t>https://www.ajis-research.jp/checker/埼玉県/11780_武蔵野銀行小川支店</t>
  </si>
  <si>
    <t>11780_武蔵野銀行小川支店</t>
  </si>
  <si>
    <t>https://www.ajis-research.jp/checker/埼玉県/11781_武蔵野銀行庄和支店</t>
  </si>
  <si>
    <t>11781_武蔵野銀行庄和支店</t>
  </si>
  <si>
    <t>https://www.ajis-research.jp/checker/埼玉県/11782_武蔵野銀行松原支店</t>
  </si>
  <si>
    <t>11782_武蔵野銀行松原支店</t>
  </si>
  <si>
    <t>https://www.ajis-research.jp/checker/埼玉県/11783_武蔵野銀行松伏支店</t>
  </si>
  <si>
    <t>11783_武蔵野銀行松伏支店</t>
  </si>
  <si>
    <t>https://www.ajis-research.jp/checker/埼玉県/11784_武蔵野銀行上尾支店</t>
  </si>
  <si>
    <t>11784_武蔵野銀行上尾支店</t>
  </si>
  <si>
    <t>https://www.ajis-research.jp/checker/埼玉県/11785_武蔵野銀行新河岸支店</t>
  </si>
  <si>
    <t>11785_武蔵野銀行新河岸支店</t>
  </si>
  <si>
    <t>https://www.ajis-research.jp/checker/埼玉県/11786_武蔵野銀行新座支店</t>
  </si>
  <si>
    <t>11786_武蔵野銀行新座支店</t>
  </si>
  <si>
    <t>https://www.ajis-research.jp/checker/埼玉県/11787_武蔵野銀行新座南支店</t>
  </si>
  <si>
    <t>11787_武蔵野銀行新座南支店</t>
  </si>
  <si>
    <t>https://www.ajis-research.jp/checker/埼玉県/11788_武蔵野銀行新所沢支店</t>
  </si>
  <si>
    <t>11788_武蔵野銀行新所沢支店</t>
  </si>
  <si>
    <t>https://www.ajis-research.jp/checker/埼玉県/11789_武蔵野銀行新白岡支店</t>
  </si>
  <si>
    <t>11789_武蔵野銀行新白岡支店</t>
  </si>
  <si>
    <t>https://www.ajis-research.jp/checker/埼玉県/11790_武蔵野銀行深作支店</t>
  </si>
  <si>
    <t>11790_武蔵野銀行深作支店</t>
  </si>
  <si>
    <t>https://www.ajis-research.jp/checker/埼玉県/11791_武蔵野銀行深谷支店</t>
  </si>
  <si>
    <t>11791_武蔵野銀行深谷支店</t>
  </si>
  <si>
    <t>https://www.ajis-research.jp/checker/埼玉県/11792_武蔵野銀行杉戸高野台支店</t>
  </si>
  <si>
    <t>11792_武蔵野銀行杉戸高野台支店</t>
  </si>
  <si>
    <t>https://www.ajis-research.jp/checker/埼玉県/11793_武蔵野銀行西上尾支店</t>
  </si>
  <si>
    <t>11793_武蔵野銀行西上尾支店</t>
  </si>
  <si>
    <t>https://www.ajis-research.jp/checker/埼玉県/11794_武蔵野銀行西川口支店</t>
  </si>
  <si>
    <t>11794_武蔵野銀行西川口支店</t>
  </si>
  <si>
    <t>https://www.ajis-research.jp/checker/埼玉県/11795_武蔵野銀行川越支店</t>
  </si>
  <si>
    <t>11795_武蔵野銀行川越支店</t>
  </si>
  <si>
    <t>https://www.ajis-research.jp/checker/埼玉県/11796_武蔵野銀行川越南支店</t>
  </si>
  <si>
    <t>11796_武蔵野銀行川越南支店</t>
  </si>
  <si>
    <t>https://www.ajis-research.jp/checker/埼玉県/11797_武蔵野銀行川口支店</t>
  </si>
  <si>
    <t>11797_武蔵野銀行川口支店</t>
  </si>
  <si>
    <t>https://www.ajis-research.jp/checker/埼玉県/11798_武蔵野銀行川本支店</t>
  </si>
  <si>
    <t>11798_武蔵野銀行川本支店</t>
  </si>
  <si>
    <t>https://www.ajis-research.jp/checker/埼玉県/11799_武蔵野銀行草加支店</t>
  </si>
  <si>
    <t>11799_武蔵野銀行草加支店</t>
  </si>
  <si>
    <t>https://www.ajis-research.jp/checker/埼玉県/11800_武蔵野銀行大井支店</t>
  </si>
  <si>
    <t>11800_武蔵野銀行大井支店</t>
  </si>
  <si>
    <t>https://www.ajis-research.jp/checker/埼玉県/11801_武蔵野銀行大宮支店</t>
  </si>
  <si>
    <t>11801_武蔵野銀行大宮支店</t>
  </si>
  <si>
    <t>https://www.ajis-research.jp/checker/埼玉県/11802_武蔵野銀行大宮北支店</t>
  </si>
  <si>
    <t>11802_武蔵野銀行大宮北支店</t>
  </si>
  <si>
    <t>https://www.ajis-research.jp/checker/埼玉県/11803_武蔵野銀行大袋支店</t>
  </si>
  <si>
    <t>11803_武蔵野銀行大袋支店</t>
  </si>
  <si>
    <t>https://www.ajis-research.jp/checker/埼玉県/11804_武蔵野銀行秩父支店</t>
  </si>
  <si>
    <t>11804_武蔵野銀行秩父支店</t>
  </si>
  <si>
    <t>https://www.ajis-research.jp/checker/埼玉県/11805_武蔵野銀行朝霞支店</t>
  </si>
  <si>
    <t>11805_武蔵野銀行朝霞支店</t>
  </si>
  <si>
    <t>https://www.ajis-research.jp/checker/埼玉県/11806_武蔵野銀行鶴ヶ島支店</t>
  </si>
  <si>
    <t>11806_武蔵野銀行鶴ヶ島支店</t>
  </si>
  <si>
    <t>https://www.ajis-research.jp/checker/埼玉県/11807_武蔵野銀行東浦和支店</t>
  </si>
  <si>
    <t>11807_武蔵野銀行東浦和支店</t>
  </si>
  <si>
    <t>https://www.ajis-research.jp/checker/埼玉県/11808_武蔵野銀行東所沢支店</t>
  </si>
  <si>
    <t>11808_武蔵野銀行東所沢支店</t>
  </si>
  <si>
    <t>https://www.ajis-research.jp/checker/埼玉県/11809_武蔵野銀行東松山支店</t>
  </si>
  <si>
    <t>11809_武蔵野銀行東松山支店</t>
  </si>
  <si>
    <t>https://www.ajis-research.jp/checker/埼玉県/11810_武蔵野銀行東川口支店</t>
  </si>
  <si>
    <t>11810_武蔵野銀行東川口支店</t>
  </si>
  <si>
    <t>https://www.ajis-research.jp/checker/埼玉県/11811_武蔵野銀行東大宮支店</t>
  </si>
  <si>
    <t>11811_武蔵野銀行東大宮支店</t>
  </si>
  <si>
    <t>https://www.ajis-research.jp/checker/埼玉県/11812_武蔵野銀行藤ヶ丘支店</t>
  </si>
  <si>
    <t>11812_武蔵野銀行藤ヶ丘支店</t>
  </si>
  <si>
    <t>https://www.ajis-research.jp/checker/埼玉県/11813_武蔵野銀行南浦和支店</t>
  </si>
  <si>
    <t>11813_武蔵野銀行南浦和支店</t>
  </si>
  <si>
    <t>https://www.ajis-research.jp/checker/埼玉県/11814_武蔵野銀行日高支店</t>
  </si>
  <si>
    <t>11814_武蔵野銀行日高支店</t>
  </si>
  <si>
    <t>https://www.ajis-research.jp/checker/埼玉県/11815_武蔵野銀行入間支店</t>
  </si>
  <si>
    <t>11815_武蔵野銀行入間支店</t>
  </si>
  <si>
    <t>https://www.ajis-research.jp/checker/埼玉県/11816_武蔵野銀行入曽支店</t>
  </si>
  <si>
    <t>11816_武蔵野銀行入曽支店</t>
  </si>
  <si>
    <t>https://www.ajis-research.jp/checker/埼玉県/11817_武蔵野銀行白鍬支店</t>
  </si>
  <si>
    <t>11817_武蔵野銀行白鍬支店</t>
  </si>
  <si>
    <t>https://www.ajis-research.jp/checker/埼玉県/11818_武蔵野銀行八潮支店</t>
  </si>
  <si>
    <t>11818_武蔵野銀行八潮支店</t>
  </si>
  <si>
    <t>https://www.ajis-research.jp/checker/埼玉県/11819_武蔵野銀行鳩ヶ谷支店</t>
  </si>
  <si>
    <t>11819_武蔵野銀行鳩ヶ谷支店</t>
  </si>
  <si>
    <t>https://www.ajis-research.jp/checker/埼玉県/11820_武蔵野銀行飯能支店</t>
  </si>
  <si>
    <t>11820_武蔵野銀行飯能支店</t>
  </si>
  <si>
    <t>https://www.ajis-research.jp/checker/埼玉県/11821_武蔵野銀行武蔵浦和支店</t>
  </si>
  <si>
    <t>11821_武蔵野銀行武蔵浦和支店</t>
  </si>
  <si>
    <t>https://www.ajis-research.jp/checker/埼玉県/11822_武蔵野銀行武里支店</t>
  </si>
  <si>
    <t>11822_武蔵野銀行武里支店</t>
  </si>
  <si>
    <t>https://www.ajis-research.jp/checker/埼玉県/11823_武蔵野銀行片柳支店</t>
  </si>
  <si>
    <t>11823_武蔵野銀行片柳支店</t>
  </si>
  <si>
    <t>https://www.ajis-research.jp/checker/埼玉県/11824_武蔵野銀行北浦和支店</t>
  </si>
  <si>
    <t>11824_武蔵野銀行北浦和支店</t>
  </si>
  <si>
    <t>https://www.ajis-research.jp/checker/埼玉県/11825_武蔵野銀行北浦和西口支店</t>
  </si>
  <si>
    <t>11825_武蔵野銀行北浦和西口支店</t>
  </si>
  <si>
    <t>https://www.ajis-research.jp/checker/埼玉県/11826_武蔵野銀行北本支店</t>
  </si>
  <si>
    <t>11826_武蔵野銀行北本支店</t>
  </si>
  <si>
    <t>https://www.ajis-research.jp/checker/埼玉県/11827_武蔵野銀行本庄支店</t>
  </si>
  <si>
    <t>11827_武蔵野銀行本庄支店</t>
  </si>
  <si>
    <t>https://www.ajis-research.jp/checker/埼玉県/11828_武蔵野銀行本店営業部</t>
  </si>
  <si>
    <t>11828_武蔵野銀行本店営業部</t>
  </si>
  <si>
    <t>https://www.ajis-research.jp/checker/埼玉県/11829_武蔵野銀行与野支店</t>
  </si>
  <si>
    <t>11829_武蔵野銀行与野支店</t>
  </si>
  <si>
    <t>https://www.ajis-research.jp/checker/埼玉県/11830_武蔵野銀行蓮田支店</t>
  </si>
  <si>
    <t>11830_武蔵野銀行蓮田支店</t>
  </si>
  <si>
    <t>https://www.ajis-research.jp/checker/埼玉県/11831_武蔵野銀行和光支店</t>
  </si>
  <si>
    <t>11831_武蔵野銀行和光支店</t>
  </si>
  <si>
    <t>https://www.ajis-research.jp/checker/埼玉県/11832_武蔵野銀行蕨支店</t>
  </si>
  <si>
    <t>11832_武蔵野銀行蕨支店</t>
  </si>
  <si>
    <t>https://www.ajis-research.jp/checker/埼玉県/11833_武蔵野歯科医院</t>
  </si>
  <si>
    <t>11833_武蔵野歯科医院</t>
  </si>
  <si>
    <t>https://www.ajis-research.jp/checker/埼玉県/11834_武蔵野短期大学付属幼稚園</t>
  </si>
  <si>
    <t>11834_武蔵野短期大学付属幼稚園</t>
  </si>
  <si>
    <t>https://www.ajis-research.jp/checker/埼玉県/11835_武蔵野幼稚園</t>
  </si>
  <si>
    <t>11835_武蔵野幼稚園</t>
  </si>
  <si>
    <t>https://www.ajis-research.jp/checker/埼玉県/11836_武蔵野幼稚園</t>
  </si>
  <si>
    <t>11836_武蔵野幼稚園</t>
  </si>
  <si>
    <t>https://www.ajis-research.jp/checker/埼玉県/11837_武田歯科医院</t>
  </si>
  <si>
    <t>11837_武田歯科医院</t>
  </si>
  <si>
    <t>https://www.ajis-research.jp/checker/埼玉県/11838_武南高等学校</t>
  </si>
  <si>
    <t>11838_武南高等学校</t>
  </si>
  <si>
    <t>https://www.ajis-research.jp/checker/埼玉県/11839_風の子保育園</t>
  </si>
  <si>
    <t>11839_風の子保育園</t>
  </si>
  <si>
    <t>https://www.ajis-research.jp/checker/埼玉県/11840_風渡野保育園</t>
  </si>
  <si>
    <t>11840_風渡野保育園</t>
  </si>
  <si>
    <t>https://www.ajis-research.jp/checker/埼玉県/11841_服部歯科医院</t>
  </si>
  <si>
    <t>11841_服部歯科医院</t>
  </si>
  <si>
    <t>https://www.ajis-research.jp/checker/埼玉県/11842_福井歯科医院</t>
  </si>
  <si>
    <t>11842_福井歯科医院</t>
  </si>
  <si>
    <t>https://www.ajis-research.jp/checker/埼玉県/11843_福原歯科医院</t>
  </si>
  <si>
    <t>11843_福原歯科医院</t>
  </si>
  <si>
    <t>https://www.ajis-research.jp/checker/埼玉県/11844_福地歯科医院</t>
  </si>
  <si>
    <t>11844_福地歯科医院</t>
  </si>
  <si>
    <t>https://www.ajis-research.jp/checker/埼玉県/11845_福田歯科医院</t>
  </si>
  <si>
    <t>11845_福田歯科医院</t>
  </si>
  <si>
    <t>https://www.ajis-research.jp/checker/埼玉県/11846_福田歯科医院</t>
  </si>
  <si>
    <t>11846_福田歯科医院</t>
  </si>
  <si>
    <t>https://www.ajis-research.jp/checker/埼玉県/11847_福田歯科医院</t>
  </si>
  <si>
    <t>11847_福田歯科医院</t>
  </si>
  <si>
    <t>https://www.ajis-research.jp/checker/埼玉県/11848_福田歯科医院</t>
  </si>
  <si>
    <t>11848_福田歯科医院</t>
  </si>
  <si>
    <t>https://www.ajis-research.jp/checker/埼玉県/11849_福島歯科医院</t>
  </si>
  <si>
    <t>11849_福島歯科医院</t>
  </si>
  <si>
    <t>https://www.ajis-research.jp/checker/埼玉県/11850_文化学園</t>
  </si>
  <si>
    <t>11850_文化学園</t>
  </si>
  <si>
    <t>https://www.ajis-research.jp/checker/埼玉県/11851_文京学院大学　ふじみ野キャンパス</t>
  </si>
  <si>
    <t>11851_文京学院大学　ふじみ野キャンパス</t>
  </si>
  <si>
    <t>https://www.ajis-research.jp/checker/埼玉県/11852_文京学院大学ふじみ野幼稚園</t>
  </si>
  <si>
    <t>11852_文京学院大学ふじみ野幼稚園</t>
  </si>
  <si>
    <t>https://www.ajis-research.jp/checker/埼玉県/11853_文教大学</t>
  </si>
  <si>
    <t>11853_文教大学</t>
  </si>
  <si>
    <t>https://www.ajis-research.jp/checker/埼玉県/11854_平井歯科医院</t>
  </si>
  <si>
    <t>11854_平井歯科医院</t>
  </si>
  <si>
    <t>https://www.ajis-research.jp/checker/埼玉県/11855_平山歯科医院</t>
  </si>
  <si>
    <t>11855_平山歯科医院</t>
  </si>
  <si>
    <t>https://www.ajis-research.jp/checker/埼玉県/11856_平沼歯科医院</t>
  </si>
  <si>
    <t>11856_平沼歯科医院</t>
  </si>
  <si>
    <t>https://www.ajis-research.jp/checker/埼玉県/11857_平成国際大学</t>
  </si>
  <si>
    <t>11857_平成国際大学</t>
  </si>
  <si>
    <t>https://www.ajis-research.jp/checker/埼玉県/11858_平島歯科医院</t>
  </si>
  <si>
    <t>11858_平島歯科医院</t>
  </si>
  <si>
    <t>https://www.ajis-research.jp/checker/埼玉県/11859_平林歯科</t>
  </si>
  <si>
    <t>11859_平林歯科</t>
  </si>
  <si>
    <t>https://www.ajis-research.jp/checker/埼玉県/11860_平澤歯科医院</t>
  </si>
  <si>
    <t>11860_平澤歯科医院</t>
  </si>
  <si>
    <t>https://www.ajis-research.jp/checker/埼玉県/11861_並木歯科医院</t>
  </si>
  <si>
    <t>11861_並木歯科医院</t>
  </si>
  <si>
    <t>https://www.ajis-research.jp/checker/埼玉県/11862_別所薬局</t>
  </si>
  <si>
    <t>11862_別所薬局</t>
  </si>
  <si>
    <t>https://www.ajis-research.jp/checker/埼玉県/11863_別邸　暁</t>
  </si>
  <si>
    <t>11863_別邸　暁</t>
  </si>
  <si>
    <t>https://www.ajis-research.jp/checker/埼玉県/11864_片山歯科医院</t>
  </si>
  <si>
    <t>11864_片山歯科医院</t>
  </si>
  <si>
    <t>https://www.ajis-research.jp/checker/埼玉県/11865_弁天町歯科医院</t>
  </si>
  <si>
    <t>11865_弁天町歯科医院</t>
  </si>
  <si>
    <t>https://www.ajis-research.jp/checker/埼玉県/11866_保﨑矯正歯科医院</t>
  </si>
  <si>
    <t>11866_保﨑矯正歯科医院</t>
  </si>
  <si>
    <t>https://www.ajis-research.jp/checker/埼玉県/11867_菩提樹の森幼稚園</t>
  </si>
  <si>
    <t>11867_菩提樹の森幼稚園</t>
  </si>
  <si>
    <t>https://www.ajis-research.jp/checker/埼玉県/11868_放課後児童クラブ　つばきやまクラブ</t>
  </si>
  <si>
    <t>11868_放課後児童クラブ　つばきやまクラブ</t>
  </si>
  <si>
    <t>https://www.ajis-research.jp/checker/埼玉県/11869_放課後児童クラブ　どんぐりクラブ</t>
  </si>
  <si>
    <t>11869_放課後児童クラブ　どんぐりクラブ</t>
  </si>
  <si>
    <t>https://www.ajis-research.jp/checker/埼玉県/11870_放課後児童クラブ　なかよしクラブ</t>
  </si>
  <si>
    <t>11870_放課後児童クラブ　なかよしクラブ</t>
  </si>
  <si>
    <t>https://www.ajis-research.jp/checker/埼玉県/11871_放課後児童クラブ　はちまんクラブ</t>
  </si>
  <si>
    <t>11871_放課後児童クラブ　はちまんクラブ</t>
  </si>
  <si>
    <t>https://www.ajis-research.jp/checker/埼玉県/11872_放課後児童クラブ　ひまわりクラブＣ</t>
  </si>
  <si>
    <t>11872_放課後児童クラブ　ひまわりクラブＣ</t>
  </si>
  <si>
    <t>https://www.ajis-research.jp/checker/埼玉県/11873_放課後児童クラブ　もみじやまクラブ</t>
  </si>
  <si>
    <t>11873_放課後児童クラブ　もみじやまクラブ</t>
  </si>
  <si>
    <t>https://www.ajis-research.jp/checker/埼玉県/11874_放課後児童クラブ　第２ありんこクラブ</t>
  </si>
  <si>
    <t>11874_放課後児童クラブ　第２ありんこクラブ</t>
  </si>
  <si>
    <t>https://www.ajis-research.jp/checker/埼玉県/11875_放課後児童クラブありんこクラブ</t>
  </si>
  <si>
    <t>11875_放課後児童クラブありんこクラブ</t>
  </si>
  <si>
    <t>https://www.ajis-research.jp/checker/埼玉県/11876_放課後児童クラブつくしんぼクラブ</t>
  </si>
  <si>
    <t>11876_放課後児童クラブつくしんぼクラブ</t>
  </si>
  <si>
    <t>https://www.ajis-research.jp/checker/埼玉県/11877_放課後児童クラブ第２はちまんクラブ</t>
  </si>
  <si>
    <t>11877_放課後児童クラブ第２はちまんクラブ</t>
  </si>
  <si>
    <t>https://www.ajis-research.jp/checker/埼玉県/11878_放送大学埼玉学習センター</t>
  </si>
  <si>
    <t>11878_放送大学埼玉学習センター</t>
  </si>
  <si>
    <t>https://www.ajis-research.jp/checker/埼玉県/11879_豊春中央保育園</t>
  </si>
  <si>
    <t>11879_豊春中央保育園</t>
  </si>
  <si>
    <t>https://www.ajis-research.jp/checker/埼玉県/11880_豊春幼稚園</t>
  </si>
  <si>
    <t>11880_豊春幼稚園</t>
  </si>
  <si>
    <t>https://www.ajis-research.jp/checker/埼玉県/11881_豊里保育園</t>
  </si>
  <si>
    <t>11881_豊里保育園</t>
  </si>
  <si>
    <t>https://www.ajis-research.jp/checker/埼玉県/11882_望月歯科クリニック</t>
  </si>
  <si>
    <t>11882_望月歯科クリニック</t>
  </si>
  <si>
    <t>https://www.ajis-research.jp/checker/埼玉県/11883_望月歯科医院</t>
  </si>
  <si>
    <t>11883_望月歯科医院</t>
  </si>
  <si>
    <t>https://www.ajis-research.jp/checker/埼玉県/11884_望月歯科医院</t>
  </si>
  <si>
    <t>11884_望月歯科医院</t>
  </si>
  <si>
    <t>https://www.ajis-research.jp/checker/埼玉県/11885_北越谷幼稚園</t>
  </si>
  <si>
    <t>11885_北越谷幼稚園</t>
  </si>
  <si>
    <t>https://www.ajis-research.jp/checker/埼玉県/11886_北戸田Ｊキッズステーション</t>
  </si>
  <si>
    <t>11886_北戸田Ｊキッズステーション</t>
  </si>
  <si>
    <t>https://www.ajis-research.jp/checker/埼玉県/11887_北山歯科医院</t>
  </si>
  <si>
    <t>11887_北山歯科医院</t>
  </si>
  <si>
    <t>https://www.ajis-research.jp/checker/埼玉県/11888_北川歯科医院</t>
  </si>
  <si>
    <t>11888_北川歯科医院</t>
  </si>
  <si>
    <t>https://www.ajis-research.jp/checker/埼玉県/11889_北谷歯科医院</t>
  </si>
  <si>
    <t>11889_北谷歯科医院</t>
  </si>
  <si>
    <t>https://www.ajis-research.jp/checker/埼玉県/11890_北田歯科医院</t>
  </si>
  <si>
    <t>11890_北田歯科医院</t>
  </si>
  <si>
    <t>https://www.ajis-research.jp/checker/埼玉県/11891_北本みなみ歯科医院</t>
  </si>
  <si>
    <t>11891_北本みなみ歯科医院</t>
  </si>
  <si>
    <t>https://www.ajis-research.jp/checker/埼玉県/11892_北本市ふれあいの家</t>
  </si>
  <si>
    <t>11892_北本市ふれあいの家</t>
  </si>
  <si>
    <t>https://www.ajis-research.jp/checker/埼玉県/11893_北本歯科医院</t>
  </si>
  <si>
    <t>11893_北本歯科医院</t>
  </si>
  <si>
    <t>https://www.ajis-research.jp/checker/埼玉県/11894_牧野歯科医院</t>
  </si>
  <si>
    <t>11894_牧野歯科医院</t>
  </si>
  <si>
    <t>https://www.ajis-research.jp/checker/埼玉県/11895_堀江歯科医院</t>
  </si>
  <si>
    <t>11895_堀江歯科医院</t>
  </si>
  <si>
    <t>https://www.ajis-research.jp/checker/埼玉県/11896_堀歯科医院</t>
  </si>
  <si>
    <t>11896_堀歯科医院</t>
  </si>
  <si>
    <t>https://www.ajis-research.jp/checker/埼玉県/11897_堀中歯科医院</t>
  </si>
  <si>
    <t>11897_堀中歯科医院</t>
  </si>
  <si>
    <t>https://www.ajis-research.jp/checker/埼玉県/11898_堀野薬局</t>
  </si>
  <si>
    <t>11898_堀野薬局</t>
  </si>
  <si>
    <t>https://www.ajis-research.jp/checker/埼玉県/11899_本間歯科クリニック</t>
  </si>
  <si>
    <t>11899_本間歯科クリニック</t>
  </si>
  <si>
    <t>https://www.ajis-research.jp/checker/埼玉県/11900_本庄青葉幼稚園</t>
  </si>
  <si>
    <t>11900_本庄青葉幼稚園</t>
  </si>
  <si>
    <t>https://www.ajis-research.jp/checker/埼玉県/11901_本庄第一高等学校</t>
  </si>
  <si>
    <t>11901_本庄第一高等学校</t>
  </si>
  <si>
    <t>https://www.ajis-research.jp/checker/埼玉県/11902_本庄第一高等学校</t>
  </si>
  <si>
    <t>11902_本庄第一高等学校</t>
  </si>
  <si>
    <t>https://www.ajis-research.jp/checker/埼玉県/11903_本庄第一中学校</t>
  </si>
  <si>
    <t>11903_本庄第一中学校</t>
  </si>
  <si>
    <t>https://www.ajis-research.jp/checker/埼玉県/11904_本庄東高等学校</t>
  </si>
  <si>
    <t>11904_本庄東高等学校</t>
  </si>
  <si>
    <t>https://www.ajis-research.jp/checker/埼玉県/11905_本庄東高等学校附属中学校</t>
  </si>
  <si>
    <t>11905_本庄東高等学校附属中学校</t>
  </si>
  <si>
    <t>https://www.ajis-research.jp/checker/埼玉県/11906_本多歯科医院</t>
  </si>
  <si>
    <t>11906_本多歯科医院</t>
  </si>
  <si>
    <t>https://www.ajis-research.jp/checker/埼玉県/11907_本町歯科クリニック</t>
  </si>
  <si>
    <t>11907_本町歯科クリニック</t>
  </si>
  <si>
    <t>https://www.ajis-research.jp/checker/埼玉県/11908_本町歯科医院</t>
  </si>
  <si>
    <t>11908_本町歯科医院</t>
  </si>
  <si>
    <t>https://www.ajis-research.jp/checker/埼玉県/11909_満天工房</t>
  </si>
  <si>
    <t>11909_満天工房</t>
  </si>
  <si>
    <t>https://www.ajis-research.jp/checker/埼玉県/11910_箕田幼稚園</t>
  </si>
  <si>
    <t>11910_箕田幼稚園</t>
  </si>
  <si>
    <t>https://www.ajis-research.jp/checker/埼玉県/11911_妙厳寺幼稚園</t>
  </si>
  <si>
    <t>11911_妙厳寺幼稚園</t>
  </si>
  <si>
    <t>https://www.ajis-research.jp/checker/埼玉県/11912_明彩幼稚園</t>
  </si>
  <si>
    <t>11912_明彩幼稚園</t>
  </si>
  <si>
    <t>https://www.ajis-research.jp/checker/埼玉県/11913_明和幼稚園</t>
  </si>
  <si>
    <t>11913_明和幼稚園</t>
  </si>
  <si>
    <t>https://www.ajis-research.jp/checker/埼玉県/11914_茂幼稚園</t>
  </si>
  <si>
    <t>11914_茂幼稚園</t>
  </si>
  <si>
    <t>https://www.ajis-research.jp/checker/埼玉県/11915_毛呂山愛仕幼稚園</t>
  </si>
  <si>
    <t>11915_毛呂山愛仕幼稚園</t>
  </si>
  <si>
    <t>https://www.ajis-research.jp/checker/埼玉県/11916_木の実幼稚園</t>
  </si>
  <si>
    <t>11916_木の実幼稚園</t>
  </si>
  <si>
    <t>https://www.ajis-research.jp/checker/埼玉県/11917_木下歯科医院</t>
  </si>
  <si>
    <t>11917_木下歯科医院</t>
  </si>
  <si>
    <t>https://www.ajis-research.jp/checker/埼玉県/11918_木崎歯科医院</t>
  </si>
  <si>
    <t>11918_木崎歯科医院</t>
  </si>
  <si>
    <t>https://www.ajis-research.jp/checker/埼玉県/11919_木村歯科医院</t>
  </si>
  <si>
    <t>11919_木村歯科医院</t>
  </si>
  <si>
    <t>https://www.ajis-research.jp/checker/埼玉県/11920_木村歯科医院</t>
  </si>
  <si>
    <t>11920_木村歯科医院</t>
  </si>
  <si>
    <t>https://www.ajis-research.jp/checker/埼玉県/11921_木馬歯科医院</t>
  </si>
  <si>
    <t>11921_木馬歯科医院</t>
  </si>
  <si>
    <t>https://www.ajis-research.jp/checker/埼玉県/11922_野口薬局</t>
  </si>
  <si>
    <t>11922_野口薬局</t>
  </si>
  <si>
    <t>https://www.ajis-research.jp/checker/埼玉県/11923_野上歯科医院</t>
  </si>
  <si>
    <t>11923_野上歯科医院</t>
  </si>
  <si>
    <t>https://www.ajis-research.jp/checker/埼玉県/11924_野上歯科医院</t>
  </si>
  <si>
    <t>11924_野上歯科医院</t>
  </si>
  <si>
    <t>https://www.ajis-research.jp/checker/埼玉県/11925_野尻歯科医院</t>
  </si>
  <si>
    <t>11925_野尻歯科医院</t>
  </si>
  <si>
    <t>https://www.ajis-research.jp/checker/埼玉県/11926_野島歯科クリニック</t>
  </si>
  <si>
    <t>11926_野島歯科クリニック</t>
  </si>
  <si>
    <t>https://www.ajis-research.jp/checker/埼玉県/11927_野入歯科医院</t>
  </si>
  <si>
    <t>11927_野入歯科医院</t>
  </si>
  <si>
    <t>https://www.ajis-research.jp/checker/埼玉県/11928_野本歯科医院</t>
  </si>
  <si>
    <t>11928_野本歯科医院</t>
  </si>
  <si>
    <t>https://www.ajis-research.jp/checker/埼玉県/11929_矢作薬局</t>
  </si>
  <si>
    <t>11929_矢作薬局</t>
  </si>
  <si>
    <t>https://www.ajis-research.jp/checker/埼玉県/11930_矢尾歯科医院</t>
  </si>
  <si>
    <t>11930_矢尾歯科医院</t>
  </si>
  <si>
    <t>https://www.ajis-research.jp/checker/埼玉県/11931_優々の森保育園</t>
  </si>
  <si>
    <t>11931_優々の森保育園</t>
  </si>
  <si>
    <t>https://www.ajis-research.jp/checker/埼玉県/11932_優々保育園</t>
  </si>
  <si>
    <t>11932_優々保育園</t>
  </si>
  <si>
    <t>https://www.ajis-research.jp/checker/埼玉県/11933_友愛歯科クリニック</t>
  </si>
  <si>
    <t>11933_友愛歯科クリニック</t>
  </si>
  <si>
    <t>https://www.ajis-research.jp/checker/埼玉県/11934_悠う湯ホーム</t>
  </si>
  <si>
    <t>11934_悠う湯ホーム</t>
  </si>
  <si>
    <t>https://www.ajis-research.jp/checker/埼玉県/11935_有山歯科医院</t>
  </si>
  <si>
    <t>11935_有山歯科医院</t>
  </si>
  <si>
    <t>https://www.ajis-research.jp/checker/埼玉県/11936_有料老人ホーム　サニーライフ戸田公園</t>
  </si>
  <si>
    <t>11936_有料老人ホーム　サニーライフ戸田公園</t>
  </si>
  <si>
    <t>https://www.ajis-research.jp/checker/埼玉県/11937_有料老人ホーム ゆうらくさんち</t>
  </si>
  <si>
    <t>11937_有料老人ホーム ゆうらくさんち</t>
  </si>
  <si>
    <t>https://www.ajis-research.jp/checker/埼玉県/11938_由木歯科医院</t>
  </si>
  <si>
    <t>11938_由木歯科医院</t>
  </si>
  <si>
    <t>https://www.ajis-research.jp/checker/埼玉県/11939_雄飛堂薬局東仲町店</t>
  </si>
  <si>
    <t>11939_雄飛堂薬局東仲町店</t>
  </si>
  <si>
    <t>https://www.ajis-research.jp/checker/埼玉県/11940_与野愛仕幼稚園</t>
  </si>
  <si>
    <t>11940_与野愛仕幼稚園</t>
  </si>
  <si>
    <t>https://www.ajis-research.jp/checker/埼玉県/11941_与野幼稚園</t>
  </si>
  <si>
    <t>11941_与野幼稚園</t>
  </si>
  <si>
    <t>https://www.ajis-research.jp/checker/埼玉県/11942_養護老人ホーム　秩父荘</t>
  </si>
  <si>
    <t>11942_養護老人ホーム　秩父荘</t>
  </si>
  <si>
    <t>https://www.ajis-research.jp/checker/埼玉県/11943_落合歯科医院</t>
  </si>
  <si>
    <t>11943_落合歯科医院</t>
  </si>
  <si>
    <t>https://www.ajis-research.jp/checker/埼玉県/11944_落合歯科医院</t>
  </si>
  <si>
    <t>11944_落合歯科医院</t>
  </si>
  <si>
    <t>https://www.ajis-research.jp/checker/埼玉県/11945_嵐山歯科クリニック</t>
  </si>
  <si>
    <t>11945_嵐山歯科クリニック</t>
  </si>
  <si>
    <t>https://www.ajis-research.jp/checker/埼玉県/11946_立花歯科医院</t>
  </si>
  <si>
    <t>11946_立花歯科医院</t>
  </si>
  <si>
    <t>https://www.ajis-research.jp/checker/埼玉県/11947_立教新座中学校・高等学校</t>
  </si>
  <si>
    <t>11947_立教新座中学校・高等学校</t>
  </si>
  <si>
    <t>https://www.ajis-research.jp/checker/埼玉県/11948_立正大学学園</t>
  </si>
  <si>
    <t>11948_立正大学学園</t>
  </si>
  <si>
    <t>https://www.ajis-research.jp/checker/埼玉県/11949_立正幼稚園</t>
  </si>
  <si>
    <t>11949_立正幼稚園</t>
  </si>
  <si>
    <t>https://www.ajis-research.jp/checker/埼玉県/11950_緑町薬局</t>
  </si>
  <si>
    <t>11950_緑町薬局</t>
  </si>
  <si>
    <t>https://www.ajis-research.jp/checker/埼玉県/11951_林歯科医院</t>
  </si>
  <si>
    <t>11951_林歯科医院</t>
  </si>
  <si>
    <t>https://www.ajis-research.jp/checker/埼玉県/11952_林歯科医院</t>
  </si>
  <si>
    <t>11952_林歯科医院</t>
  </si>
  <si>
    <t>https://www.ajis-research.jp/checker/埼玉県/11953_鈴谷歯科医院</t>
  </si>
  <si>
    <t>11953_鈴谷歯科医院</t>
  </si>
  <si>
    <t>https://www.ajis-research.jp/checker/埼玉県/11954_鈴木歯科</t>
  </si>
  <si>
    <t>11954_鈴木歯科</t>
  </si>
  <si>
    <t>https://www.ajis-research.jp/checker/埼玉県/11955_鈴木歯科・矯正歯科医院</t>
  </si>
  <si>
    <t>11955_鈴木歯科・矯正歯科医院</t>
  </si>
  <si>
    <t>https://www.ajis-research.jp/checker/埼玉県/11956_鈴木歯科医院</t>
  </si>
  <si>
    <t>11956_鈴木歯科医院</t>
  </si>
  <si>
    <t>https://www.ajis-research.jp/checker/埼玉県/11957_鈴木歯科医院</t>
  </si>
  <si>
    <t>11957_鈴木歯科医院</t>
  </si>
  <si>
    <t>https://www.ajis-research.jp/checker/埼玉県/11958_鈴木歯科医院</t>
  </si>
  <si>
    <t>11958_鈴木歯科医院</t>
  </si>
  <si>
    <t>https://www.ajis-research.jp/checker/埼玉県/11959_鈴木歯科医院</t>
  </si>
  <si>
    <t>11959_鈴木歯科医院</t>
  </si>
  <si>
    <t>https://www.ajis-research.jp/checker/埼玉県/11960_蓮田市社会福祉協議会</t>
  </si>
  <si>
    <t>11960_蓮田市社会福祉協議会</t>
  </si>
  <si>
    <t>https://www.ajis-research.jp/checker/埼玉県/11961_老人福祉センター　松原会館</t>
  </si>
  <si>
    <t>11961_老人福祉センター　松原会館</t>
  </si>
  <si>
    <t>https://www.ajis-research.jp/checker/埼玉県/11962_老人保健施設　ＦＯＭＡなごみ</t>
  </si>
  <si>
    <t>11962_老人保健施設　ＦＯＭＡなごみ</t>
  </si>
  <si>
    <t>https://www.ajis-research.jp/checker/埼玉県/11963_和戸堀部歯科医院</t>
  </si>
  <si>
    <t>11963_和戸堀部歯科医院</t>
  </si>
  <si>
    <t>https://www.ajis-research.jp/checker/埼玉県/11964_和光歯科医院</t>
  </si>
  <si>
    <t>11964_和光歯科医院</t>
  </si>
  <si>
    <t>https://www.ajis-research.jp/checker/埼玉県/11965_和光保育園</t>
  </si>
  <si>
    <t>11965_和光保育園</t>
  </si>
  <si>
    <t>https://www.ajis-research.jp/checker/埼玉県/11966_和田歯科医院</t>
  </si>
  <si>
    <t>11966_和田歯科医院</t>
  </si>
  <si>
    <t>https://www.ajis-research.jp/checker/埼玉県/11967_脇田歯科医院</t>
  </si>
  <si>
    <t>11967_脇田歯科医院</t>
  </si>
  <si>
    <t>https://www.ajis-research.jp/checker/埼玉県/11968_鷲宮桜が丘保育園</t>
  </si>
  <si>
    <t>11968_鷲宮桜が丘保育園</t>
  </si>
  <si>
    <t>https://www.ajis-research.jp/checker/埼玉県/11969_鷲宮幼稚園</t>
  </si>
  <si>
    <t>11969_鷲宮幼稚園</t>
  </si>
  <si>
    <t>https://www.ajis-research.jp/checker/埼玉県/11970_鷲頭歯科医院</t>
  </si>
  <si>
    <t>11970_鷲頭歯科医院</t>
  </si>
  <si>
    <t>https://www.ajis-research.jp/checker/埼玉県/11971_蕨歯科クリニック</t>
  </si>
  <si>
    <t>11971_蕨歯科クリニック</t>
  </si>
  <si>
    <t>https://www.ajis-research.jp/checker/埼玉県/11972_雙葉デンタルクリニック</t>
  </si>
  <si>
    <t>11972_雙葉デンタルクリニック</t>
  </si>
  <si>
    <t>https://www.ajis-research.jp/checker/埼玉県/11973_獨協埼玉中学高等学校</t>
  </si>
  <si>
    <t>11973_獨協埼玉中学高等学校</t>
  </si>
  <si>
    <t>https://www.ajis-research.jp/checker/埼玉県/11974_葭田歯科医院</t>
  </si>
  <si>
    <t>11974_葭田歯科医院</t>
  </si>
  <si>
    <t>https://www.ajis-research.jp/checker/埼玉県/11975_黎明幼稚園</t>
  </si>
  <si>
    <t>11975_黎明幼稚園</t>
  </si>
  <si>
    <t>https://www.ajis-research.jp/checker/埼玉県/11976_髙山歯科医院</t>
  </si>
  <si>
    <t>11976_髙山歯科医院</t>
  </si>
  <si>
    <t>https://www.ajis-research.jp/checker/埼玉県/11977_髙島歯科医院</t>
  </si>
  <si>
    <t>11977_髙島歯科医院</t>
  </si>
  <si>
    <t>https://www.ajis-research.jp/checker/埼玉県/11978_社会福祉法人　和光福祉会</t>
  </si>
  <si>
    <t>11978_社会福祉法人　和光福祉会</t>
  </si>
  <si>
    <t>https://www.ajis-research.jp/checker/埼玉県/11979_縄文の里　長瀞倶楽部</t>
  </si>
  <si>
    <t>11979_縄文の里　長瀞倶楽部</t>
  </si>
  <si>
    <t>https://bit.ly/aedsaitamaqe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</si>
</sst>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3" tint="0.499984740745262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7</xdr:row>
      <xdr:rowOff>167640</xdr:rowOff>
    </xdr:from>
    <xdr:to>
      <xdr:col>4</xdr:col>
      <xdr:colOff>525780</xdr:colOff>
      <xdr:row>10</xdr:row>
      <xdr:rowOff>15240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D231B8F-81E2-237B-F773-B03587519819}"/>
            </a:ext>
          </a:extLst>
        </xdr:cNvPr>
        <xdr:cNvSpPr/>
      </xdr:nvSpPr>
      <xdr:spPr>
        <a:xfrm>
          <a:off x="2781300" y="1066800"/>
          <a:ext cx="426720" cy="5334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orms.office.com/r/UuxuQNxM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4CCE-39D4-4D5C-AB3C-51D13EA74E24}">
  <dimension ref="A1:Q18"/>
  <sheetViews>
    <sheetView showGridLines="0" tabSelected="1" workbookViewId="0">
      <selection sqref="A1:Q6"/>
    </sheetView>
  </sheetViews>
  <sheetFormatPr defaultRowHeight="18" x14ac:dyDescent="0.45"/>
  <sheetData>
    <row r="1" spans="1:17" ht="38.4" customHeight="1" x14ac:dyDescent="0.45">
      <c r="A1" s="5" t="s">
        <v>1983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38.4" customHeigh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38.4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1" customFormat="1" ht="38.4" customHeigh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" customFormat="1" ht="38.4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1" customFormat="1" ht="38.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9.2" customHeight="1" x14ac:dyDescent="0.45"/>
    <row r="8" spans="1:17" x14ac:dyDescent="0.45">
      <c r="A8" s="7" t="s">
        <v>0</v>
      </c>
      <c r="B8" s="7"/>
      <c r="C8" s="7"/>
      <c r="D8" s="7"/>
      <c r="F8" s="9" t="s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45">
      <c r="A9" s="8"/>
      <c r="B9" s="8"/>
      <c r="C9" s="8"/>
      <c r="D9" s="8"/>
      <c r="F9" s="10" t="str">
        <f>IF(A9="","",IFERROR(HYPERLINK(VLOOKUP(A9,Sheet2!$A:$B,2,FALSE)),"入力エラー"))</f>
        <v/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x14ac:dyDescent="0.45">
      <c r="A10" s="8"/>
      <c r="B10" s="8"/>
      <c r="C10" s="8"/>
      <c r="D10" s="8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x14ac:dyDescent="0.45">
      <c r="A11" s="8"/>
      <c r="B11" s="8"/>
      <c r="C11" s="8"/>
      <c r="D11" s="8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x14ac:dyDescent="0.45">
      <c r="F12" s="3" t="s">
        <v>1981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45"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45"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7" spans="6:6" x14ac:dyDescent="0.45">
      <c r="F17" t="s">
        <v>1982</v>
      </c>
    </row>
    <row r="18" spans="6:6" x14ac:dyDescent="0.45">
      <c r="F18" s="2" t="s">
        <v>5942</v>
      </c>
    </row>
  </sheetData>
  <mergeCells count="6">
    <mergeCell ref="F12:Q14"/>
    <mergeCell ref="A1:Q6"/>
    <mergeCell ref="A8:D8"/>
    <mergeCell ref="A9:D11"/>
    <mergeCell ref="F8:Q8"/>
    <mergeCell ref="F9:Q11"/>
  </mergeCells>
  <phoneticPr fontId="1"/>
  <hyperlinks>
    <hyperlink ref="F18" r:id="rId1" display="https://forms.office.com/r/UuxuQNxMFm" xr:uid="{A06C3D58-0E0D-4D29-A29E-F022D6E9D59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12DF-E925-4403-B8B7-32AEC15BFA9C}">
  <dimension ref="A1:D1979"/>
  <sheetViews>
    <sheetView workbookViewId="0">
      <selection activeCell="D13" sqref="D13"/>
    </sheetView>
  </sheetViews>
  <sheetFormatPr defaultRowHeight="18" x14ac:dyDescent="0.45"/>
  <cols>
    <col min="2" max="2" width="109.5" bestFit="1" customWidth="1"/>
    <col min="3" max="3" width="67.59765625" bestFit="1" customWidth="1"/>
  </cols>
  <sheetData>
    <row r="1" spans="1:4" x14ac:dyDescent="0.45">
      <c r="A1" t="s">
        <v>2</v>
      </c>
      <c r="B1" t="s">
        <v>1984</v>
      </c>
      <c r="C1" t="s">
        <v>1985</v>
      </c>
      <c r="D1" t="s">
        <v>2</v>
      </c>
    </row>
    <row r="2" spans="1:4" x14ac:dyDescent="0.45">
      <c r="A2" t="s">
        <v>3</v>
      </c>
      <c r="B2" t="s">
        <v>1986</v>
      </c>
      <c r="C2" t="s">
        <v>1987</v>
      </c>
      <c r="D2" t="s">
        <v>3</v>
      </c>
    </row>
    <row r="3" spans="1:4" x14ac:dyDescent="0.45">
      <c r="A3" t="s">
        <v>4</v>
      </c>
      <c r="B3" t="s">
        <v>1988</v>
      </c>
      <c r="C3" t="s">
        <v>1989</v>
      </c>
      <c r="D3" t="s">
        <v>4</v>
      </c>
    </row>
    <row r="4" spans="1:4" x14ac:dyDescent="0.45">
      <c r="A4" t="s">
        <v>5</v>
      </c>
      <c r="B4" t="s">
        <v>1990</v>
      </c>
      <c r="C4" t="s">
        <v>1991</v>
      </c>
      <c r="D4" t="s">
        <v>5</v>
      </c>
    </row>
    <row r="5" spans="1:4" x14ac:dyDescent="0.45">
      <c r="A5" t="s">
        <v>6</v>
      </c>
      <c r="B5" t="s">
        <v>1992</v>
      </c>
      <c r="C5" t="s">
        <v>1993</v>
      </c>
      <c r="D5" t="s">
        <v>6</v>
      </c>
    </row>
    <row r="6" spans="1:4" x14ac:dyDescent="0.45">
      <c r="A6" t="s">
        <v>7</v>
      </c>
      <c r="B6" t="s">
        <v>1994</v>
      </c>
      <c r="C6" t="s">
        <v>1995</v>
      </c>
      <c r="D6" t="s">
        <v>7</v>
      </c>
    </row>
    <row r="7" spans="1:4" x14ac:dyDescent="0.45">
      <c r="A7" t="s">
        <v>8</v>
      </c>
      <c r="B7" t="s">
        <v>1996</v>
      </c>
      <c r="C7" t="s">
        <v>1997</v>
      </c>
      <c r="D7" t="s">
        <v>8</v>
      </c>
    </row>
    <row r="8" spans="1:4" x14ac:dyDescent="0.45">
      <c r="A8" t="s">
        <v>9</v>
      </c>
      <c r="B8" t="s">
        <v>1998</v>
      </c>
      <c r="C8" t="s">
        <v>1999</v>
      </c>
      <c r="D8" t="s">
        <v>9</v>
      </c>
    </row>
    <row r="9" spans="1:4" x14ac:dyDescent="0.45">
      <c r="A9" t="s">
        <v>10</v>
      </c>
      <c r="B9" t="s">
        <v>2000</v>
      </c>
      <c r="C9" t="s">
        <v>2001</v>
      </c>
      <c r="D9" t="s">
        <v>10</v>
      </c>
    </row>
    <row r="10" spans="1:4" x14ac:dyDescent="0.45">
      <c r="A10" t="s">
        <v>11</v>
      </c>
      <c r="B10" t="s">
        <v>2002</v>
      </c>
      <c r="C10" t="s">
        <v>2003</v>
      </c>
      <c r="D10" t="s">
        <v>11</v>
      </c>
    </row>
    <row r="11" spans="1:4" x14ac:dyDescent="0.45">
      <c r="A11" t="s">
        <v>12</v>
      </c>
      <c r="B11" t="s">
        <v>2004</v>
      </c>
      <c r="C11" t="s">
        <v>2005</v>
      </c>
      <c r="D11" t="s">
        <v>12</v>
      </c>
    </row>
    <row r="12" spans="1:4" x14ac:dyDescent="0.45">
      <c r="A12" t="s">
        <v>13</v>
      </c>
      <c r="B12" t="s">
        <v>2006</v>
      </c>
      <c r="C12" t="s">
        <v>2007</v>
      </c>
      <c r="D12" t="s">
        <v>13</v>
      </c>
    </row>
    <row r="13" spans="1:4" x14ac:dyDescent="0.45">
      <c r="A13" t="s">
        <v>14</v>
      </c>
      <c r="B13" t="s">
        <v>2008</v>
      </c>
      <c r="C13" t="s">
        <v>2009</v>
      </c>
      <c r="D13" t="s">
        <v>14</v>
      </c>
    </row>
    <row r="14" spans="1:4" x14ac:dyDescent="0.45">
      <c r="A14" t="s">
        <v>15</v>
      </c>
      <c r="B14" t="s">
        <v>2010</v>
      </c>
      <c r="C14" t="s">
        <v>2011</v>
      </c>
      <c r="D14" t="s">
        <v>15</v>
      </c>
    </row>
    <row r="15" spans="1:4" x14ac:dyDescent="0.45">
      <c r="A15" t="s">
        <v>16</v>
      </c>
      <c r="B15" t="s">
        <v>2012</v>
      </c>
      <c r="C15" t="s">
        <v>2013</v>
      </c>
      <c r="D15" t="s">
        <v>16</v>
      </c>
    </row>
    <row r="16" spans="1:4" x14ac:dyDescent="0.45">
      <c r="A16" t="s">
        <v>17</v>
      </c>
      <c r="B16" t="s">
        <v>2014</v>
      </c>
      <c r="C16" t="s">
        <v>2015</v>
      </c>
      <c r="D16" t="s">
        <v>17</v>
      </c>
    </row>
    <row r="17" spans="1:4" x14ac:dyDescent="0.45">
      <c r="A17" t="s">
        <v>18</v>
      </c>
      <c r="B17" t="s">
        <v>2016</v>
      </c>
      <c r="C17" t="s">
        <v>2017</v>
      </c>
      <c r="D17" t="s">
        <v>18</v>
      </c>
    </row>
    <row r="18" spans="1:4" x14ac:dyDescent="0.45">
      <c r="A18" t="s">
        <v>19</v>
      </c>
      <c r="B18" t="s">
        <v>2018</v>
      </c>
      <c r="C18" t="s">
        <v>2019</v>
      </c>
      <c r="D18" t="s">
        <v>19</v>
      </c>
    </row>
    <row r="19" spans="1:4" x14ac:dyDescent="0.45">
      <c r="A19" t="s">
        <v>20</v>
      </c>
      <c r="B19" t="s">
        <v>2020</v>
      </c>
      <c r="C19" t="s">
        <v>2021</v>
      </c>
      <c r="D19" t="s">
        <v>20</v>
      </c>
    </row>
    <row r="20" spans="1:4" x14ac:dyDescent="0.45">
      <c r="A20" t="s">
        <v>21</v>
      </c>
      <c r="B20" t="s">
        <v>2022</v>
      </c>
      <c r="C20" t="s">
        <v>2023</v>
      </c>
      <c r="D20" t="s">
        <v>21</v>
      </c>
    </row>
    <row r="21" spans="1:4" x14ac:dyDescent="0.45">
      <c r="A21" t="s">
        <v>22</v>
      </c>
      <c r="B21" t="s">
        <v>2024</v>
      </c>
      <c r="C21" t="s">
        <v>2025</v>
      </c>
      <c r="D21" t="s">
        <v>22</v>
      </c>
    </row>
    <row r="22" spans="1:4" x14ac:dyDescent="0.45">
      <c r="A22" t="s">
        <v>23</v>
      </c>
      <c r="B22" t="s">
        <v>2026</v>
      </c>
      <c r="C22" t="s">
        <v>2027</v>
      </c>
      <c r="D22" t="s">
        <v>23</v>
      </c>
    </row>
    <row r="23" spans="1:4" x14ac:dyDescent="0.45">
      <c r="A23" t="s">
        <v>24</v>
      </c>
      <c r="B23" t="s">
        <v>2028</v>
      </c>
      <c r="C23" t="s">
        <v>2029</v>
      </c>
      <c r="D23" t="s">
        <v>24</v>
      </c>
    </row>
    <row r="24" spans="1:4" x14ac:dyDescent="0.45">
      <c r="A24" t="s">
        <v>25</v>
      </c>
      <c r="B24" t="s">
        <v>2030</v>
      </c>
      <c r="C24" t="s">
        <v>2031</v>
      </c>
      <c r="D24" t="s">
        <v>25</v>
      </c>
    </row>
    <row r="25" spans="1:4" x14ac:dyDescent="0.45">
      <c r="A25" t="s">
        <v>26</v>
      </c>
      <c r="B25" t="s">
        <v>2032</v>
      </c>
      <c r="C25" t="s">
        <v>2033</v>
      </c>
      <c r="D25" t="s">
        <v>26</v>
      </c>
    </row>
    <row r="26" spans="1:4" x14ac:dyDescent="0.45">
      <c r="A26" t="s">
        <v>27</v>
      </c>
      <c r="B26" t="s">
        <v>2034</v>
      </c>
      <c r="C26" t="s">
        <v>2035</v>
      </c>
      <c r="D26" t="s">
        <v>27</v>
      </c>
    </row>
    <row r="27" spans="1:4" x14ac:dyDescent="0.45">
      <c r="A27" t="s">
        <v>28</v>
      </c>
      <c r="B27" t="s">
        <v>2036</v>
      </c>
      <c r="C27" t="s">
        <v>2037</v>
      </c>
      <c r="D27" t="s">
        <v>28</v>
      </c>
    </row>
    <row r="28" spans="1:4" x14ac:dyDescent="0.45">
      <c r="A28" t="s">
        <v>29</v>
      </c>
      <c r="B28" t="s">
        <v>2038</v>
      </c>
      <c r="C28" t="s">
        <v>2039</v>
      </c>
      <c r="D28" t="s">
        <v>29</v>
      </c>
    </row>
    <row r="29" spans="1:4" x14ac:dyDescent="0.45">
      <c r="A29" t="s">
        <v>30</v>
      </c>
      <c r="B29" t="s">
        <v>2040</v>
      </c>
      <c r="C29" t="s">
        <v>2041</v>
      </c>
      <c r="D29" t="s">
        <v>30</v>
      </c>
    </row>
    <row r="30" spans="1:4" x14ac:dyDescent="0.45">
      <c r="A30" t="s">
        <v>31</v>
      </c>
      <c r="B30" t="s">
        <v>2042</v>
      </c>
      <c r="C30" t="s">
        <v>2043</v>
      </c>
      <c r="D30" t="s">
        <v>31</v>
      </c>
    </row>
    <row r="31" spans="1:4" x14ac:dyDescent="0.45">
      <c r="A31" t="s">
        <v>32</v>
      </c>
      <c r="B31" t="s">
        <v>2044</v>
      </c>
      <c r="C31" t="s">
        <v>2045</v>
      </c>
      <c r="D31" t="s">
        <v>32</v>
      </c>
    </row>
    <row r="32" spans="1:4" x14ac:dyDescent="0.45">
      <c r="A32" t="s">
        <v>33</v>
      </c>
      <c r="B32" t="s">
        <v>2046</v>
      </c>
      <c r="C32" t="s">
        <v>2047</v>
      </c>
      <c r="D32" t="s">
        <v>33</v>
      </c>
    </row>
    <row r="33" spans="1:4" x14ac:dyDescent="0.45">
      <c r="A33" t="s">
        <v>34</v>
      </c>
      <c r="B33" t="s">
        <v>2048</v>
      </c>
      <c r="C33" t="s">
        <v>2049</v>
      </c>
      <c r="D33" t="s">
        <v>34</v>
      </c>
    </row>
    <row r="34" spans="1:4" x14ac:dyDescent="0.45">
      <c r="A34" t="s">
        <v>35</v>
      </c>
      <c r="B34" t="s">
        <v>2050</v>
      </c>
      <c r="C34" t="s">
        <v>2051</v>
      </c>
      <c r="D34" t="s">
        <v>35</v>
      </c>
    </row>
    <row r="35" spans="1:4" x14ac:dyDescent="0.45">
      <c r="A35" t="s">
        <v>36</v>
      </c>
      <c r="B35" t="s">
        <v>2052</v>
      </c>
      <c r="C35" t="s">
        <v>2053</v>
      </c>
      <c r="D35" t="s">
        <v>36</v>
      </c>
    </row>
    <row r="36" spans="1:4" x14ac:dyDescent="0.45">
      <c r="A36" t="s">
        <v>37</v>
      </c>
      <c r="B36" t="s">
        <v>2054</v>
      </c>
      <c r="C36" t="s">
        <v>2055</v>
      </c>
      <c r="D36" t="s">
        <v>37</v>
      </c>
    </row>
    <row r="37" spans="1:4" x14ac:dyDescent="0.45">
      <c r="A37" t="s">
        <v>38</v>
      </c>
      <c r="B37" t="s">
        <v>2056</v>
      </c>
      <c r="C37" t="s">
        <v>2057</v>
      </c>
      <c r="D37" t="s">
        <v>38</v>
      </c>
    </row>
    <row r="38" spans="1:4" x14ac:dyDescent="0.45">
      <c r="A38" t="s">
        <v>39</v>
      </c>
      <c r="B38" t="s">
        <v>2058</v>
      </c>
      <c r="C38" t="s">
        <v>2059</v>
      </c>
      <c r="D38" t="s">
        <v>39</v>
      </c>
    </row>
    <row r="39" spans="1:4" x14ac:dyDescent="0.45">
      <c r="A39" t="s">
        <v>40</v>
      </c>
      <c r="B39" t="s">
        <v>2060</v>
      </c>
      <c r="C39" t="s">
        <v>2061</v>
      </c>
      <c r="D39" t="s">
        <v>40</v>
      </c>
    </row>
    <row r="40" spans="1:4" x14ac:dyDescent="0.45">
      <c r="A40" t="s">
        <v>41</v>
      </c>
      <c r="B40" t="s">
        <v>2062</v>
      </c>
      <c r="C40" t="s">
        <v>2063</v>
      </c>
      <c r="D40" t="s">
        <v>41</v>
      </c>
    </row>
    <row r="41" spans="1:4" x14ac:dyDescent="0.45">
      <c r="A41" t="s">
        <v>42</v>
      </c>
      <c r="B41" t="s">
        <v>2064</v>
      </c>
      <c r="C41" t="s">
        <v>2065</v>
      </c>
      <c r="D41" t="s">
        <v>42</v>
      </c>
    </row>
    <row r="42" spans="1:4" x14ac:dyDescent="0.45">
      <c r="A42" t="s">
        <v>43</v>
      </c>
      <c r="B42" t="s">
        <v>2066</v>
      </c>
      <c r="C42" t="s">
        <v>2067</v>
      </c>
      <c r="D42" t="s">
        <v>43</v>
      </c>
    </row>
    <row r="43" spans="1:4" x14ac:dyDescent="0.45">
      <c r="A43" t="s">
        <v>44</v>
      </c>
      <c r="B43" t="s">
        <v>2068</v>
      </c>
      <c r="C43" t="s">
        <v>2069</v>
      </c>
      <c r="D43" t="s">
        <v>44</v>
      </c>
    </row>
    <row r="44" spans="1:4" x14ac:dyDescent="0.45">
      <c r="A44" t="s">
        <v>45</v>
      </c>
      <c r="B44" t="s">
        <v>2070</v>
      </c>
      <c r="C44" t="s">
        <v>2071</v>
      </c>
      <c r="D44" t="s">
        <v>45</v>
      </c>
    </row>
    <row r="45" spans="1:4" x14ac:dyDescent="0.45">
      <c r="A45" t="s">
        <v>46</v>
      </c>
      <c r="B45" t="s">
        <v>2072</v>
      </c>
      <c r="C45" t="s">
        <v>2073</v>
      </c>
      <c r="D45" t="s">
        <v>46</v>
      </c>
    </row>
    <row r="46" spans="1:4" x14ac:dyDescent="0.45">
      <c r="A46" t="s">
        <v>47</v>
      </c>
      <c r="B46" t="s">
        <v>2074</v>
      </c>
      <c r="C46" t="s">
        <v>2075</v>
      </c>
      <c r="D46" t="s">
        <v>47</v>
      </c>
    </row>
    <row r="47" spans="1:4" x14ac:dyDescent="0.45">
      <c r="A47" t="s">
        <v>48</v>
      </c>
      <c r="B47" t="s">
        <v>2076</v>
      </c>
      <c r="C47" t="s">
        <v>2077</v>
      </c>
      <c r="D47" t="s">
        <v>48</v>
      </c>
    </row>
    <row r="48" spans="1:4" x14ac:dyDescent="0.45">
      <c r="A48" t="s">
        <v>49</v>
      </c>
      <c r="B48" t="s">
        <v>2078</v>
      </c>
      <c r="C48" t="s">
        <v>2079</v>
      </c>
      <c r="D48" t="s">
        <v>49</v>
      </c>
    </row>
    <row r="49" spans="1:4" x14ac:dyDescent="0.45">
      <c r="A49" t="s">
        <v>50</v>
      </c>
      <c r="B49" t="s">
        <v>2080</v>
      </c>
      <c r="C49" t="s">
        <v>2081</v>
      </c>
      <c r="D49" t="s">
        <v>50</v>
      </c>
    </row>
    <row r="50" spans="1:4" x14ac:dyDescent="0.45">
      <c r="A50" t="s">
        <v>51</v>
      </c>
      <c r="B50" t="s">
        <v>2082</v>
      </c>
      <c r="C50" t="s">
        <v>2083</v>
      </c>
      <c r="D50" t="s">
        <v>51</v>
      </c>
    </row>
    <row r="51" spans="1:4" x14ac:dyDescent="0.45">
      <c r="A51" t="s">
        <v>52</v>
      </c>
      <c r="B51" t="s">
        <v>2084</v>
      </c>
      <c r="C51" t="s">
        <v>2085</v>
      </c>
      <c r="D51" t="s">
        <v>52</v>
      </c>
    </row>
    <row r="52" spans="1:4" x14ac:dyDescent="0.45">
      <c r="A52" t="s">
        <v>53</v>
      </c>
      <c r="B52" t="s">
        <v>2086</v>
      </c>
      <c r="C52" t="s">
        <v>2087</v>
      </c>
      <c r="D52" t="s">
        <v>53</v>
      </c>
    </row>
    <row r="53" spans="1:4" x14ac:dyDescent="0.45">
      <c r="A53" t="s">
        <v>54</v>
      </c>
      <c r="B53" t="s">
        <v>2088</v>
      </c>
      <c r="C53" t="s">
        <v>2089</v>
      </c>
      <c r="D53" t="s">
        <v>54</v>
      </c>
    </row>
    <row r="54" spans="1:4" x14ac:dyDescent="0.45">
      <c r="A54" t="s">
        <v>55</v>
      </c>
      <c r="B54" t="s">
        <v>2090</v>
      </c>
      <c r="C54" t="s">
        <v>2091</v>
      </c>
      <c r="D54" t="s">
        <v>55</v>
      </c>
    </row>
    <row r="55" spans="1:4" x14ac:dyDescent="0.45">
      <c r="A55" t="s">
        <v>56</v>
      </c>
      <c r="B55" t="s">
        <v>2092</v>
      </c>
      <c r="C55" t="s">
        <v>2093</v>
      </c>
      <c r="D55" t="s">
        <v>56</v>
      </c>
    </row>
    <row r="56" spans="1:4" x14ac:dyDescent="0.45">
      <c r="A56" t="s">
        <v>57</v>
      </c>
      <c r="B56" t="s">
        <v>2094</v>
      </c>
      <c r="C56" t="s">
        <v>2095</v>
      </c>
      <c r="D56" t="s">
        <v>57</v>
      </c>
    </row>
    <row r="57" spans="1:4" x14ac:dyDescent="0.45">
      <c r="A57" t="s">
        <v>58</v>
      </c>
      <c r="B57" t="s">
        <v>2096</v>
      </c>
      <c r="C57" t="s">
        <v>2097</v>
      </c>
      <c r="D57" t="s">
        <v>58</v>
      </c>
    </row>
    <row r="58" spans="1:4" x14ac:dyDescent="0.45">
      <c r="A58" t="s">
        <v>59</v>
      </c>
      <c r="B58" t="s">
        <v>2098</v>
      </c>
      <c r="C58" t="s">
        <v>2099</v>
      </c>
      <c r="D58" t="s">
        <v>59</v>
      </c>
    </row>
    <row r="59" spans="1:4" x14ac:dyDescent="0.45">
      <c r="A59" t="s">
        <v>60</v>
      </c>
      <c r="B59" t="s">
        <v>2100</v>
      </c>
      <c r="C59" t="s">
        <v>2101</v>
      </c>
      <c r="D59" t="s">
        <v>60</v>
      </c>
    </row>
    <row r="60" spans="1:4" x14ac:dyDescent="0.45">
      <c r="A60" t="s">
        <v>61</v>
      </c>
      <c r="B60" t="s">
        <v>2102</v>
      </c>
      <c r="C60" t="s">
        <v>2103</v>
      </c>
      <c r="D60" t="s">
        <v>61</v>
      </c>
    </row>
    <row r="61" spans="1:4" x14ac:dyDescent="0.45">
      <c r="A61" t="s">
        <v>62</v>
      </c>
      <c r="B61" t="s">
        <v>2104</v>
      </c>
      <c r="C61" t="s">
        <v>2105</v>
      </c>
      <c r="D61" t="s">
        <v>62</v>
      </c>
    </row>
    <row r="62" spans="1:4" x14ac:dyDescent="0.45">
      <c r="A62" t="s">
        <v>63</v>
      </c>
      <c r="B62" t="s">
        <v>2106</v>
      </c>
      <c r="C62" t="s">
        <v>2107</v>
      </c>
      <c r="D62" t="s">
        <v>63</v>
      </c>
    </row>
    <row r="63" spans="1:4" x14ac:dyDescent="0.45">
      <c r="A63" t="s">
        <v>64</v>
      </c>
      <c r="B63" t="s">
        <v>2108</v>
      </c>
      <c r="C63" t="s">
        <v>2109</v>
      </c>
      <c r="D63" t="s">
        <v>64</v>
      </c>
    </row>
    <row r="64" spans="1:4" x14ac:dyDescent="0.45">
      <c r="A64" t="s">
        <v>65</v>
      </c>
      <c r="B64" t="s">
        <v>2110</v>
      </c>
      <c r="C64" t="s">
        <v>2111</v>
      </c>
      <c r="D64" t="s">
        <v>65</v>
      </c>
    </row>
    <row r="65" spans="1:4" x14ac:dyDescent="0.45">
      <c r="A65" t="s">
        <v>66</v>
      </c>
      <c r="B65" t="s">
        <v>2112</v>
      </c>
      <c r="C65" t="s">
        <v>2113</v>
      </c>
      <c r="D65" t="s">
        <v>66</v>
      </c>
    </row>
    <row r="66" spans="1:4" x14ac:dyDescent="0.45">
      <c r="A66" t="s">
        <v>67</v>
      </c>
      <c r="B66" t="s">
        <v>2114</v>
      </c>
      <c r="C66" t="s">
        <v>2115</v>
      </c>
      <c r="D66" t="s">
        <v>67</v>
      </c>
    </row>
    <row r="67" spans="1:4" x14ac:dyDescent="0.45">
      <c r="A67" t="s">
        <v>68</v>
      </c>
      <c r="B67" t="s">
        <v>2116</v>
      </c>
      <c r="C67" t="s">
        <v>2117</v>
      </c>
      <c r="D67" t="s">
        <v>68</v>
      </c>
    </row>
    <row r="68" spans="1:4" x14ac:dyDescent="0.45">
      <c r="A68" t="s">
        <v>69</v>
      </c>
      <c r="B68" t="s">
        <v>2118</v>
      </c>
      <c r="C68" t="s">
        <v>2119</v>
      </c>
      <c r="D68" t="s">
        <v>69</v>
      </c>
    </row>
    <row r="69" spans="1:4" x14ac:dyDescent="0.45">
      <c r="A69" t="s">
        <v>70</v>
      </c>
      <c r="B69" t="s">
        <v>2120</v>
      </c>
      <c r="C69" t="s">
        <v>2121</v>
      </c>
      <c r="D69" t="s">
        <v>70</v>
      </c>
    </row>
    <row r="70" spans="1:4" x14ac:dyDescent="0.45">
      <c r="A70" t="s">
        <v>71</v>
      </c>
      <c r="B70" t="s">
        <v>2122</v>
      </c>
      <c r="C70" t="s">
        <v>2123</v>
      </c>
      <c r="D70" t="s">
        <v>71</v>
      </c>
    </row>
    <row r="71" spans="1:4" x14ac:dyDescent="0.45">
      <c r="A71" t="s">
        <v>72</v>
      </c>
      <c r="B71" t="s">
        <v>2124</v>
      </c>
      <c r="C71" t="s">
        <v>2125</v>
      </c>
      <c r="D71" t="s">
        <v>72</v>
      </c>
    </row>
    <row r="72" spans="1:4" x14ac:dyDescent="0.45">
      <c r="A72" t="s">
        <v>73</v>
      </c>
      <c r="B72" t="s">
        <v>2126</v>
      </c>
      <c r="C72" t="s">
        <v>2127</v>
      </c>
      <c r="D72" t="s">
        <v>73</v>
      </c>
    </row>
    <row r="73" spans="1:4" x14ac:dyDescent="0.45">
      <c r="A73" t="s">
        <v>74</v>
      </c>
      <c r="B73" t="s">
        <v>2128</v>
      </c>
      <c r="C73" t="s">
        <v>2129</v>
      </c>
      <c r="D73" t="s">
        <v>74</v>
      </c>
    </row>
    <row r="74" spans="1:4" x14ac:dyDescent="0.45">
      <c r="A74" t="s">
        <v>75</v>
      </c>
      <c r="B74" t="s">
        <v>2130</v>
      </c>
      <c r="C74" t="s">
        <v>2131</v>
      </c>
      <c r="D74" t="s">
        <v>75</v>
      </c>
    </row>
    <row r="75" spans="1:4" x14ac:dyDescent="0.45">
      <c r="A75" t="s">
        <v>76</v>
      </c>
      <c r="B75" t="s">
        <v>2132</v>
      </c>
      <c r="C75" t="s">
        <v>2133</v>
      </c>
      <c r="D75" t="s">
        <v>76</v>
      </c>
    </row>
    <row r="76" spans="1:4" x14ac:dyDescent="0.45">
      <c r="A76" t="s">
        <v>77</v>
      </c>
      <c r="B76" t="s">
        <v>2134</v>
      </c>
      <c r="C76" t="s">
        <v>2135</v>
      </c>
      <c r="D76" t="s">
        <v>77</v>
      </c>
    </row>
    <row r="77" spans="1:4" x14ac:dyDescent="0.45">
      <c r="A77" t="s">
        <v>78</v>
      </c>
      <c r="B77" t="s">
        <v>2136</v>
      </c>
      <c r="C77" t="s">
        <v>2137</v>
      </c>
      <c r="D77" t="s">
        <v>78</v>
      </c>
    </row>
    <row r="78" spans="1:4" x14ac:dyDescent="0.45">
      <c r="A78" t="s">
        <v>79</v>
      </c>
      <c r="B78" t="s">
        <v>2138</v>
      </c>
      <c r="C78" t="s">
        <v>2139</v>
      </c>
      <c r="D78" t="s">
        <v>79</v>
      </c>
    </row>
    <row r="79" spans="1:4" x14ac:dyDescent="0.45">
      <c r="A79" t="s">
        <v>80</v>
      </c>
      <c r="B79" t="s">
        <v>2140</v>
      </c>
      <c r="C79" t="s">
        <v>2141</v>
      </c>
      <c r="D79" t="s">
        <v>80</v>
      </c>
    </row>
    <row r="80" spans="1:4" x14ac:dyDescent="0.45">
      <c r="A80" t="s">
        <v>81</v>
      </c>
      <c r="B80" t="s">
        <v>2142</v>
      </c>
      <c r="C80" t="s">
        <v>2143</v>
      </c>
      <c r="D80" t="s">
        <v>81</v>
      </c>
    </row>
    <row r="81" spans="1:4" x14ac:dyDescent="0.45">
      <c r="A81" t="s">
        <v>82</v>
      </c>
      <c r="B81" t="s">
        <v>2144</v>
      </c>
      <c r="C81" t="s">
        <v>2145</v>
      </c>
      <c r="D81" t="s">
        <v>82</v>
      </c>
    </row>
    <row r="82" spans="1:4" x14ac:dyDescent="0.45">
      <c r="A82" t="s">
        <v>83</v>
      </c>
      <c r="B82" t="s">
        <v>2146</v>
      </c>
      <c r="C82" t="s">
        <v>2147</v>
      </c>
      <c r="D82" t="s">
        <v>83</v>
      </c>
    </row>
    <row r="83" spans="1:4" x14ac:dyDescent="0.45">
      <c r="A83" t="s">
        <v>84</v>
      </c>
      <c r="B83" t="s">
        <v>2148</v>
      </c>
      <c r="C83" t="s">
        <v>2149</v>
      </c>
      <c r="D83" t="s">
        <v>84</v>
      </c>
    </row>
    <row r="84" spans="1:4" x14ac:dyDescent="0.45">
      <c r="A84" t="s">
        <v>85</v>
      </c>
      <c r="B84" t="s">
        <v>2150</v>
      </c>
      <c r="C84" t="s">
        <v>2151</v>
      </c>
      <c r="D84" t="s">
        <v>85</v>
      </c>
    </row>
    <row r="85" spans="1:4" x14ac:dyDescent="0.45">
      <c r="A85" t="s">
        <v>86</v>
      </c>
      <c r="B85" t="s">
        <v>2152</v>
      </c>
      <c r="C85" t="s">
        <v>2153</v>
      </c>
      <c r="D85" t="s">
        <v>86</v>
      </c>
    </row>
    <row r="86" spans="1:4" x14ac:dyDescent="0.45">
      <c r="A86" t="s">
        <v>87</v>
      </c>
      <c r="B86" t="s">
        <v>2154</v>
      </c>
      <c r="C86" t="s">
        <v>2155</v>
      </c>
      <c r="D86" t="s">
        <v>87</v>
      </c>
    </row>
    <row r="87" spans="1:4" x14ac:dyDescent="0.45">
      <c r="A87" t="s">
        <v>88</v>
      </c>
      <c r="B87" t="s">
        <v>2156</v>
      </c>
      <c r="C87" t="s">
        <v>2157</v>
      </c>
      <c r="D87" t="s">
        <v>88</v>
      </c>
    </row>
    <row r="88" spans="1:4" x14ac:dyDescent="0.45">
      <c r="A88" t="s">
        <v>89</v>
      </c>
      <c r="B88" t="s">
        <v>2158</v>
      </c>
      <c r="C88" t="s">
        <v>2159</v>
      </c>
      <c r="D88" t="s">
        <v>89</v>
      </c>
    </row>
    <row r="89" spans="1:4" x14ac:dyDescent="0.45">
      <c r="A89" t="s">
        <v>90</v>
      </c>
      <c r="B89" t="s">
        <v>2160</v>
      </c>
      <c r="C89" t="s">
        <v>2161</v>
      </c>
      <c r="D89" t="s">
        <v>90</v>
      </c>
    </row>
    <row r="90" spans="1:4" x14ac:dyDescent="0.45">
      <c r="A90" t="s">
        <v>91</v>
      </c>
      <c r="B90" t="s">
        <v>2162</v>
      </c>
      <c r="C90" t="s">
        <v>2163</v>
      </c>
      <c r="D90" t="s">
        <v>91</v>
      </c>
    </row>
    <row r="91" spans="1:4" x14ac:dyDescent="0.45">
      <c r="A91" t="s">
        <v>92</v>
      </c>
      <c r="B91" t="s">
        <v>2164</v>
      </c>
      <c r="C91" t="s">
        <v>2165</v>
      </c>
      <c r="D91" t="s">
        <v>92</v>
      </c>
    </row>
    <row r="92" spans="1:4" x14ac:dyDescent="0.45">
      <c r="A92" t="s">
        <v>93</v>
      </c>
      <c r="B92" t="s">
        <v>2166</v>
      </c>
      <c r="C92" t="s">
        <v>2167</v>
      </c>
      <c r="D92" t="s">
        <v>93</v>
      </c>
    </row>
    <row r="93" spans="1:4" x14ac:dyDescent="0.45">
      <c r="A93" t="s">
        <v>94</v>
      </c>
      <c r="B93" t="s">
        <v>2168</v>
      </c>
      <c r="C93" t="s">
        <v>2169</v>
      </c>
      <c r="D93" t="s">
        <v>94</v>
      </c>
    </row>
    <row r="94" spans="1:4" x14ac:dyDescent="0.45">
      <c r="A94" t="s">
        <v>95</v>
      </c>
      <c r="B94" t="s">
        <v>2170</v>
      </c>
      <c r="C94" t="s">
        <v>2171</v>
      </c>
      <c r="D94" t="s">
        <v>95</v>
      </c>
    </row>
    <row r="95" spans="1:4" x14ac:dyDescent="0.45">
      <c r="A95" t="s">
        <v>96</v>
      </c>
      <c r="B95" t="s">
        <v>2172</v>
      </c>
      <c r="C95" t="s">
        <v>2173</v>
      </c>
      <c r="D95" t="s">
        <v>96</v>
      </c>
    </row>
    <row r="96" spans="1:4" x14ac:dyDescent="0.45">
      <c r="A96" t="s">
        <v>97</v>
      </c>
      <c r="B96" t="s">
        <v>2174</v>
      </c>
      <c r="C96" t="s">
        <v>2175</v>
      </c>
      <c r="D96" t="s">
        <v>97</v>
      </c>
    </row>
    <row r="97" spans="1:4" x14ac:dyDescent="0.45">
      <c r="A97" t="s">
        <v>98</v>
      </c>
      <c r="B97" t="s">
        <v>2176</v>
      </c>
      <c r="C97" t="s">
        <v>2177</v>
      </c>
      <c r="D97" t="s">
        <v>98</v>
      </c>
    </row>
    <row r="98" spans="1:4" x14ac:dyDescent="0.45">
      <c r="A98" t="s">
        <v>99</v>
      </c>
      <c r="B98" t="s">
        <v>2178</v>
      </c>
      <c r="C98" t="s">
        <v>2179</v>
      </c>
      <c r="D98" t="s">
        <v>99</v>
      </c>
    </row>
    <row r="99" spans="1:4" x14ac:dyDescent="0.45">
      <c r="A99" t="s">
        <v>100</v>
      </c>
      <c r="B99" t="s">
        <v>2180</v>
      </c>
      <c r="C99" t="s">
        <v>2181</v>
      </c>
      <c r="D99" t="s">
        <v>100</v>
      </c>
    </row>
    <row r="100" spans="1:4" x14ac:dyDescent="0.45">
      <c r="A100" t="s">
        <v>101</v>
      </c>
      <c r="B100" t="s">
        <v>2182</v>
      </c>
      <c r="C100" t="s">
        <v>2183</v>
      </c>
      <c r="D100" t="s">
        <v>101</v>
      </c>
    </row>
    <row r="101" spans="1:4" x14ac:dyDescent="0.45">
      <c r="A101" t="s">
        <v>102</v>
      </c>
      <c r="B101" t="s">
        <v>2184</v>
      </c>
      <c r="C101" t="s">
        <v>2185</v>
      </c>
      <c r="D101" t="s">
        <v>102</v>
      </c>
    </row>
    <row r="102" spans="1:4" x14ac:dyDescent="0.45">
      <c r="A102" t="s">
        <v>103</v>
      </c>
      <c r="B102" t="s">
        <v>2186</v>
      </c>
      <c r="C102" t="s">
        <v>2187</v>
      </c>
      <c r="D102" t="s">
        <v>103</v>
      </c>
    </row>
    <row r="103" spans="1:4" x14ac:dyDescent="0.45">
      <c r="A103" t="s">
        <v>104</v>
      </c>
      <c r="B103" t="s">
        <v>2188</v>
      </c>
      <c r="C103" t="s">
        <v>2189</v>
      </c>
      <c r="D103" t="s">
        <v>104</v>
      </c>
    </row>
    <row r="104" spans="1:4" x14ac:dyDescent="0.45">
      <c r="A104" t="s">
        <v>105</v>
      </c>
      <c r="B104" t="s">
        <v>2190</v>
      </c>
      <c r="C104" t="s">
        <v>2191</v>
      </c>
      <c r="D104" t="s">
        <v>105</v>
      </c>
    </row>
    <row r="105" spans="1:4" x14ac:dyDescent="0.45">
      <c r="A105" t="s">
        <v>106</v>
      </c>
      <c r="B105" t="s">
        <v>2192</v>
      </c>
      <c r="C105" t="s">
        <v>2193</v>
      </c>
      <c r="D105" t="s">
        <v>106</v>
      </c>
    </row>
    <row r="106" spans="1:4" x14ac:dyDescent="0.45">
      <c r="A106" t="s">
        <v>107</v>
      </c>
      <c r="B106" t="s">
        <v>2194</v>
      </c>
      <c r="C106" t="s">
        <v>2195</v>
      </c>
      <c r="D106" t="s">
        <v>107</v>
      </c>
    </row>
    <row r="107" spans="1:4" x14ac:dyDescent="0.45">
      <c r="A107" t="s">
        <v>108</v>
      </c>
      <c r="B107" t="s">
        <v>2196</v>
      </c>
      <c r="C107" t="s">
        <v>2197</v>
      </c>
      <c r="D107" t="s">
        <v>108</v>
      </c>
    </row>
    <row r="108" spans="1:4" x14ac:dyDescent="0.45">
      <c r="A108" t="s">
        <v>109</v>
      </c>
      <c r="B108" t="s">
        <v>2198</v>
      </c>
      <c r="C108" t="s">
        <v>2199</v>
      </c>
      <c r="D108" t="s">
        <v>109</v>
      </c>
    </row>
    <row r="109" spans="1:4" x14ac:dyDescent="0.45">
      <c r="A109" t="s">
        <v>110</v>
      </c>
      <c r="B109" t="s">
        <v>2200</v>
      </c>
      <c r="C109" t="s">
        <v>2201</v>
      </c>
      <c r="D109" t="s">
        <v>110</v>
      </c>
    </row>
    <row r="110" spans="1:4" x14ac:dyDescent="0.45">
      <c r="A110" t="s">
        <v>111</v>
      </c>
      <c r="B110" t="s">
        <v>2202</v>
      </c>
      <c r="C110" t="s">
        <v>2203</v>
      </c>
      <c r="D110" t="s">
        <v>111</v>
      </c>
    </row>
    <row r="111" spans="1:4" x14ac:dyDescent="0.45">
      <c r="A111" t="s">
        <v>112</v>
      </c>
      <c r="B111" t="s">
        <v>2204</v>
      </c>
      <c r="C111" t="s">
        <v>2205</v>
      </c>
      <c r="D111" t="s">
        <v>112</v>
      </c>
    </row>
    <row r="112" spans="1:4" x14ac:dyDescent="0.45">
      <c r="A112" t="s">
        <v>113</v>
      </c>
      <c r="B112" t="s">
        <v>2206</v>
      </c>
      <c r="C112" t="s">
        <v>2207</v>
      </c>
      <c r="D112" t="s">
        <v>113</v>
      </c>
    </row>
    <row r="113" spans="1:4" x14ac:dyDescent="0.45">
      <c r="A113" t="s">
        <v>114</v>
      </c>
      <c r="B113" t="s">
        <v>2208</v>
      </c>
      <c r="C113" t="s">
        <v>2209</v>
      </c>
      <c r="D113" t="s">
        <v>114</v>
      </c>
    </row>
    <row r="114" spans="1:4" x14ac:dyDescent="0.45">
      <c r="A114" t="s">
        <v>115</v>
      </c>
      <c r="B114" t="s">
        <v>2210</v>
      </c>
      <c r="C114" t="s">
        <v>2211</v>
      </c>
      <c r="D114" t="s">
        <v>115</v>
      </c>
    </row>
    <row r="115" spans="1:4" x14ac:dyDescent="0.45">
      <c r="A115" t="s">
        <v>116</v>
      </c>
      <c r="B115" t="s">
        <v>2212</v>
      </c>
      <c r="C115" t="s">
        <v>2213</v>
      </c>
      <c r="D115" t="s">
        <v>116</v>
      </c>
    </row>
    <row r="116" spans="1:4" x14ac:dyDescent="0.45">
      <c r="A116" t="s">
        <v>117</v>
      </c>
      <c r="B116" t="s">
        <v>2214</v>
      </c>
      <c r="C116" t="s">
        <v>2215</v>
      </c>
      <c r="D116" t="s">
        <v>117</v>
      </c>
    </row>
    <row r="117" spans="1:4" x14ac:dyDescent="0.45">
      <c r="A117" t="s">
        <v>118</v>
      </c>
      <c r="B117" t="s">
        <v>2216</v>
      </c>
      <c r="C117" t="s">
        <v>2217</v>
      </c>
      <c r="D117" t="s">
        <v>118</v>
      </c>
    </row>
    <row r="118" spans="1:4" x14ac:dyDescent="0.45">
      <c r="A118" t="s">
        <v>119</v>
      </c>
      <c r="B118" t="s">
        <v>2218</v>
      </c>
      <c r="C118" t="s">
        <v>2219</v>
      </c>
      <c r="D118" t="s">
        <v>119</v>
      </c>
    </row>
    <row r="119" spans="1:4" x14ac:dyDescent="0.45">
      <c r="A119" t="s">
        <v>120</v>
      </c>
      <c r="B119" t="s">
        <v>2220</v>
      </c>
      <c r="C119" t="s">
        <v>2221</v>
      </c>
      <c r="D119" t="s">
        <v>120</v>
      </c>
    </row>
    <row r="120" spans="1:4" x14ac:dyDescent="0.45">
      <c r="A120" t="s">
        <v>121</v>
      </c>
      <c r="B120" t="s">
        <v>2222</v>
      </c>
      <c r="C120" t="s">
        <v>2223</v>
      </c>
      <c r="D120" t="s">
        <v>121</v>
      </c>
    </row>
    <row r="121" spans="1:4" x14ac:dyDescent="0.45">
      <c r="A121" t="s">
        <v>122</v>
      </c>
      <c r="B121" t="s">
        <v>2224</v>
      </c>
      <c r="C121" t="s">
        <v>2225</v>
      </c>
      <c r="D121" t="s">
        <v>122</v>
      </c>
    </row>
    <row r="122" spans="1:4" x14ac:dyDescent="0.45">
      <c r="A122" t="s">
        <v>123</v>
      </c>
      <c r="B122" t="s">
        <v>2226</v>
      </c>
      <c r="C122" t="s">
        <v>2227</v>
      </c>
      <c r="D122" t="s">
        <v>123</v>
      </c>
    </row>
    <row r="123" spans="1:4" x14ac:dyDescent="0.45">
      <c r="A123" t="s">
        <v>124</v>
      </c>
      <c r="B123" t="s">
        <v>2228</v>
      </c>
      <c r="C123" t="s">
        <v>2229</v>
      </c>
      <c r="D123" t="s">
        <v>124</v>
      </c>
    </row>
    <row r="124" spans="1:4" x14ac:dyDescent="0.45">
      <c r="A124" t="s">
        <v>125</v>
      </c>
      <c r="B124" t="s">
        <v>2230</v>
      </c>
      <c r="C124" t="s">
        <v>2231</v>
      </c>
      <c r="D124" t="s">
        <v>125</v>
      </c>
    </row>
    <row r="125" spans="1:4" x14ac:dyDescent="0.45">
      <c r="A125" t="s">
        <v>126</v>
      </c>
      <c r="B125" t="s">
        <v>2232</v>
      </c>
      <c r="C125" t="s">
        <v>2233</v>
      </c>
      <c r="D125" t="s">
        <v>126</v>
      </c>
    </row>
    <row r="126" spans="1:4" x14ac:dyDescent="0.45">
      <c r="A126" t="s">
        <v>127</v>
      </c>
      <c r="B126" t="s">
        <v>2234</v>
      </c>
      <c r="C126" t="s">
        <v>2235</v>
      </c>
      <c r="D126" t="s">
        <v>127</v>
      </c>
    </row>
    <row r="127" spans="1:4" x14ac:dyDescent="0.45">
      <c r="A127" t="s">
        <v>128</v>
      </c>
      <c r="B127" t="s">
        <v>2236</v>
      </c>
      <c r="C127" t="s">
        <v>2237</v>
      </c>
      <c r="D127" t="s">
        <v>128</v>
      </c>
    </row>
    <row r="128" spans="1:4" x14ac:dyDescent="0.45">
      <c r="A128" t="s">
        <v>129</v>
      </c>
      <c r="B128" t="s">
        <v>2238</v>
      </c>
      <c r="C128" t="s">
        <v>2239</v>
      </c>
      <c r="D128" t="s">
        <v>129</v>
      </c>
    </row>
    <row r="129" spans="1:4" x14ac:dyDescent="0.45">
      <c r="A129" t="s">
        <v>130</v>
      </c>
      <c r="B129" t="s">
        <v>2240</v>
      </c>
      <c r="C129" t="s">
        <v>2241</v>
      </c>
      <c r="D129" t="s">
        <v>130</v>
      </c>
    </row>
    <row r="130" spans="1:4" x14ac:dyDescent="0.45">
      <c r="A130" t="s">
        <v>131</v>
      </c>
      <c r="B130" t="s">
        <v>2242</v>
      </c>
      <c r="C130" t="s">
        <v>2243</v>
      </c>
      <c r="D130" t="s">
        <v>131</v>
      </c>
    </row>
    <row r="131" spans="1:4" x14ac:dyDescent="0.45">
      <c r="A131" t="s">
        <v>132</v>
      </c>
      <c r="B131" t="s">
        <v>2244</v>
      </c>
      <c r="C131" t="s">
        <v>2245</v>
      </c>
      <c r="D131" t="s">
        <v>132</v>
      </c>
    </row>
    <row r="132" spans="1:4" x14ac:dyDescent="0.45">
      <c r="A132" t="s">
        <v>133</v>
      </c>
      <c r="B132" t="s">
        <v>2246</v>
      </c>
      <c r="C132" t="s">
        <v>2247</v>
      </c>
      <c r="D132" t="s">
        <v>133</v>
      </c>
    </row>
    <row r="133" spans="1:4" x14ac:dyDescent="0.45">
      <c r="A133" t="s">
        <v>134</v>
      </c>
      <c r="B133" t="s">
        <v>2248</v>
      </c>
      <c r="C133" t="s">
        <v>2249</v>
      </c>
      <c r="D133" t="s">
        <v>134</v>
      </c>
    </row>
    <row r="134" spans="1:4" x14ac:dyDescent="0.45">
      <c r="A134" t="s">
        <v>135</v>
      </c>
      <c r="B134" t="s">
        <v>2250</v>
      </c>
      <c r="C134" t="s">
        <v>2251</v>
      </c>
      <c r="D134" t="s">
        <v>135</v>
      </c>
    </row>
    <row r="135" spans="1:4" x14ac:dyDescent="0.45">
      <c r="A135" t="s">
        <v>136</v>
      </c>
      <c r="B135" t="s">
        <v>2252</v>
      </c>
      <c r="C135" t="s">
        <v>2253</v>
      </c>
      <c r="D135" t="s">
        <v>136</v>
      </c>
    </row>
    <row r="136" spans="1:4" x14ac:dyDescent="0.45">
      <c r="A136" t="s">
        <v>137</v>
      </c>
      <c r="B136" t="s">
        <v>2254</v>
      </c>
      <c r="C136" t="s">
        <v>2255</v>
      </c>
      <c r="D136" t="s">
        <v>137</v>
      </c>
    </row>
    <row r="137" spans="1:4" x14ac:dyDescent="0.45">
      <c r="A137" t="s">
        <v>138</v>
      </c>
      <c r="B137" t="s">
        <v>2256</v>
      </c>
      <c r="C137" t="s">
        <v>2257</v>
      </c>
      <c r="D137" t="s">
        <v>138</v>
      </c>
    </row>
    <row r="138" spans="1:4" x14ac:dyDescent="0.45">
      <c r="A138" t="s">
        <v>139</v>
      </c>
      <c r="B138" t="s">
        <v>2258</v>
      </c>
      <c r="C138" t="s">
        <v>2259</v>
      </c>
      <c r="D138" t="s">
        <v>139</v>
      </c>
    </row>
    <row r="139" spans="1:4" x14ac:dyDescent="0.45">
      <c r="A139" t="s">
        <v>140</v>
      </c>
      <c r="B139" t="s">
        <v>2260</v>
      </c>
      <c r="C139" t="s">
        <v>2261</v>
      </c>
      <c r="D139" t="s">
        <v>140</v>
      </c>
    </row>
    <row r="140" spans="1:4" x14ac:dyDescent="0.45">
      <c r="A140" t="s">
        <v>141</v>
      </c>
      <c r="B140" t="s">
        <v>2262</v>
      </c>
      <c r="C140" t="s">
        <v>2263</v>
      </c>
      <c r="D140" t="s">
        <v>141</v>
      </c>
    </row>
    <row r="141" spans="1:4" x14ac:dyDescent="0.45">
      <c r="A141" t="s">
        <v>142</v>
      </c>
      <c r="B141" t="s">
        <v>2264</v>
      </c>
      <c r="C141" t="s">
        <v>2265</v>
      </c>
      <c r="D141" t="s">
        <v>142</v>
      </c>
    </row>
    <row r="142" spans="1:4" x14ac:dyDescent="0.45">
      <c r="A142" t="s">
        <v>143</v>
      </c>
      <c r="B142" t="s">
        <v>2266</v>
      </c>
      <c r="C142" t="s">
        <v>2267</v>
      </c>
      <c r="D142" t="s">
        <v>143</v>
      </c>
    </row>
    <row r="143" spans="1:4" x14ac:dyDescent="0.45">
      <c r="A143" t="s">
        <v>144</v>
      </c>
      <c r="B143" t="s">
        <v>2268</v>
      </c>
      <c r="C143" t="s">
        <v>2269</v>
      </c>
      <c r="D143" t="s">
        <v>144</v>
      </c>
    </row>
    <row r="144" spans="1:4" x14ac:dyDescent="0.45">
      <c r="A144" t="s">
        <v>145</v>
      </c>
      <c r="B144" t="s">
        <v>2270</v>
      </c>
      <c r="C144" t="s">
        <v>2271</v>
      </c>
      <c r="D144" t="s">
        <v>145</v>
      </c>
    </row>
    <row r="145" spans="1:4" x14ac:dyDescent="0.45">
      <c r="A145" t="s">
        <v>146</v>
      </c>
      <c r="B145" t="s">
        <v>2272</v>
      </c>
      <c r="C145" t="s">
        <v>2273</v>
      </c>
      <c r="D145" t="s">
        <v>146</v>
      </c>
    </row>
    <row r="146" spans="1:4" x14ac:dyDescent="0.45">
      <c r="A146" t="s">
        <v>147</v>
      </c>
      <c r="B146" t="s">
        <v>2274</v>
      </c>
      <c r="C146" t="s">
        <v>2275</v>
      </c>
      <c r="D146" t="s">
        <v>147</v>
      </c>
    </row>
    <row r="147" spans="1:4" x14ac:dyDescent="0.45">
      <c r="A147" t="s">
        <v>148</v>
      </c>
      <c r="B147" t="s">
        <v>2276</v>
      </c>
      <c r="C147" t="s">
        <v>2277</v>
      </c>
      <c r="D147" t="s">
        <v>148</v>
      </c>
    </row>
    <row r="148" spans="1:4" x14ac:dyDescent="0.45">
      <c r="A148" t="s">
        <v>149</v>
      </c>
      <c r="B148" t="s">
        <v>2278</v>
      </c>
      <c r="C148" t="s">
        <v>2279</v>
      </c>
      <c r="D148" t="s">
        <v>149</v>
      </c>
    </row>
    <row r="149" spans="1:4" x14ac:dyDescent="0.45">
      <c r="A149" t="s">
        <v>150</v>
      </c>
      <c r="B149" t="s">
        <v>2280</v>
      </c>
      <c r="C149" t="s">
        <v>2281</v>
      </c>
      <c r="D149" t="s">
        <v>150</v>
      </c>
    </row>
    <row r="150" spans="1:4" x14ac:dyDescent="0.45">
      <c r="A150" t="s">
        <v>151</v>
      </c>
      <c r="B150" t="s">
        <v>2282</v>
      </c>
      <c r="C150" t="s">
        <v>2283</v>
      </c>
      <c r="D150" t="s">
        <v>151</v>
      </c>
    </row>
    <row r="151" spans="1:4" x14ac:dyDescent="0.45">
      <c r="A151" t="s">
        <v>152</v>
      </c>
      <c r="B151" t="s">
        <v>2284</v>
      </c>
      <c r="C151" t="s">
        <v>2285</v>
      </c>
      <c r="D151" t="s">
        <v>152</v>
      </c>
    </row>
    <row r="152" spans="1:4" x14ac:dyDescent="0.45">
      <c r="A152" t="s">
        <v>153</v>
      </c>
      <c r="B152" t="s">
        <v>2286</v>
      </c>
      <c r="C152" t="s">
        <v>2287</v>
      </c>
      <c r="D152" t="s">
        <v>153</v>
      </c>
    </row>
    <row r="153" spans="1:4" x14ac:dyDescent="0.45">
      <c r="A153" t="s">
        <v>154</v>
      </c>
      <c r="B153" t="s">
        <v>2288</v>
      </c>
      <c r="C153" t="s">
        <v>2289</v>
      </c>
      <c r="D153" t="s">
        <v>154</v>
      </c>
    </row>
    <row r="154" spans="1:4" x14ac:dyDescent="0.45">
      <c r="A154" t="s">
        <v>155</v>
      </c>
      <c r="B154" t="s">
        <v>2290</v>
      </c>
      <c r="C154" t="s">
        <v>2291</v>
      </c>
      <c r="D154" t="s">
        <v>155</v>
      </c>
    </row>
    <row r="155" spans="1:4" x14ac:dyDescent="0.45">
      <c r="A155" t="s">
        <v>156</v>
      </c>
      <c r="B155" t="s">
        <v>2292</v>
      </c>
      <c r="C155" t="s">
        <v>2293</v>
      </c>
      <c r="D155" t="s">
        <v>156</v>
      </c>
    </row>
    <row r="156" spans="1:4" x14ac:dyDescent="0.45">
      <c r="A156" t="s">
        <v>157</v>
      </c>
      <c r="B156" t="s">
        <v>2294</v>
      </c>
      <c r="C156" t="s">
        <v>2295</v>
      </c>
      <c r="D156" t="s">
        <v>157</v>
      </c>
    </row>
    <row r="157" spans="1:4" x14ac:dyDescent="0.45">
      <c r="A157" t="s">
        <v>158</v>
      </c>
      <c r="B157" t="s">
        <v>2296</v>
      </c>
      <c r="C157" t="s">
        <v>2297</v>
      </c>
      <c r="D157" t="s">
        <v>158</v>
      </c>
    </row>
    <row r="158" spans="1:4" x14ac:dyDescent="0.45">
      <c r="A158" t="s">
        <v>159</v>
      </c>
      <c r="B158" t="s">
        <v>2298</v>
      </c>
      <c r="C158" t="s">
        <v>2299</v>
      </c>
      <c r="D158" t="s">
        <v>159</v>
      </c>
    </row>
    <row r="159" spans="1:4" x14ac:dyDescent="0.45">
      <c r="A159" t="s">
        <v>160</v>
      </c>
      <c r="B159" t="s">
        <v>2300</v>
      </c>
      <c r="C159" t="s">
        <v>2301</v>
      </c>
      <c r="D159" t="s">
        <v>160</v>
      </c>
    </row>
    <row r="160" spans="1:4" x14ac:dyDescent="0.45">
      <c r="A160" t="s">
        <v>161</v>
      </c>
      <c r="B160" t="s">
        <v>2302</v>
      </c>
      <c r="C160" t="s">
        <v>2303</v>
      </c>
      <c r="D160" t="s">
        <v>161</v>
      </c>
    </row>
    <row r="161" spans="1:4" x14ac:dyDescent="0.45">
      <c r="A161" t="s">
        <v>162</v>
      </c>
      <c r="B161" t="s">
        <v>2304</v>
      </c>
      <c r="C161" t="s">
        <v>2305</v>
      </c>
      <c r="D161" t="s">
        <v>162</v>
      </c>
    </row>
    <row r="162" spans="1:4" x14ac:dyDescent="0.45">
      <c r="A162" t="s">
        <v>163</v>
      </c>
      <c r="B162" t="s">
        <v>2306</v>
      </c>
      <c r="C162" t="s">
        <v>2307</v>
      </c>
      <c r="D162" t="s">
        <v>163</v>
      </c>
    </row>
    <row r="163" spans="1:4" x14ac:dyDescent="0.45">
      <c r="A163" t="s">
        <v>164</v>
      </c>
      <c r="B163" t="s">
        <v>2308</v>
      </c>
      <c r="C163" t="s">
        <v>2309</v>
      </c>
      <c r="D163" t="s">
        <v>164</v>
      </c>
    </row>
    <row r="164" spans="1:4" x14ac:dyDescent="0.45">
      <c r="A164" t="s">
        <v>165</v>
      </c>
      <c r="B164" t="s">
        <v>2310</v>
      </c>
      <c r="C164" t="s">
        <v>2311</v>
      </c>
      <c r="D164" t="s">
        <v>165</v>
      </c>
    </row>
    <row r="165" spans="1:4" x14ac:dyDescent="0.45">
      <c r="A165" t="s">
        <v>166</v>
      </c>
      <c r="B165" t="s">
        <v>2312</v>
      </c>
      <c r="C165" t="s">
        <v>2313</v>
      </c>
      <c r="D165" t="s">
        <v>166</v>
      </c>
    </row>
    <row r="166" spans="1:4" x14ac:dyDescent="0.45">
      <c r="A166" t="s">
        <v>167</v>
      </c>
      <c r="B166" t="s">
        <v>2314</v>
      </c>
      <c r="C166" t="s">
        <v>2315</v>
      </c>
      <c r="D166" t="s">
        <v>167</v>
      </c>
    </row>
    <row r="167" spans="1:4" x14ac:dyDescent="0.45">
      <c r="A167" t="s">
        <v>168</v>
      </c>
      <c r="B167" t="s">
        <v>2316</v>
      </c>
      <c r="C167" t="s">
        <v>2317</v>
      </c>
      <c r="D167" t="s">
        <v>168</v>
      </c>
    </row>
    <row r="168" spans="1:4" x14ac:dyDescent="0.45">
      <c r="A168" t="s">
        <v>169</v>
      </c>
      <c r="B168" t="s">
        <v>2318</v>
      </c>
      <c r="C168" t="s">
        <v>2319</v>
      </c>
      <c r="D168" t="s">
        <v>169</v>
      </c>
    </row>
    <row r="169" spans="1:4" x14ac:dyDescent="0.45">
      <c r="A169" t="s">
        <v>170</v>
      </c>
      <c r="B169" t="s">
        <v>2320</v>
      </c>
      <c r="C169" t="s">
        <v>2321</v>
      </c>
      <c r="D169" t="s">
        <v>170</v>
      </c>
    </row>
    <row r="170" spans="1:4" x14ac:dyDescent="0.45">
      <c r="A170" t="s">
        <v>171</v>
      </c>
      <c r="B170" t="s">
        <v>2322</v>
      </c>
      <c r="C170" t="s">
        <v>2323</v>
      </c>
      <c r="D170" t="s">
        <v>171</v>
      </c>
    </row>
    <row r="171" spans="1:4" x14ac:dyDescent="0.45">
      <c r="A171" t="s">
        <v>172</v>
      </c>
      <c r="B171" t="s">
        <v>2324</v>
      </c>
      <c r="C171" t="s">
        <v>2325</v>
      </c>
      <c r="D171" t="s">
        <v>172</v>
      </c>
    </row>
    <row r="172" spans="1:4" x14ac:dyDescent="0.45">
      <c r="A172" t="s">
        <v>173</v>
      </c>
      <c r="B172" t="s">
        <v>2326</v>
      </c>
      <c r="C172" t="s">
        <v>2327</v>
      </c>
      <c r="D172" t="s">
        <v>173</v>
      </c>
    </row>
    <row r="173" spans="1:4" x14ac:dyDescent="0.45">
      <c r="A173" t="s">
        <v>174</v>
      </c>
      <c r="B173" t="s">
        <v>2328</v>
      </c>
      <c r="C173" t="s">
        <v>2329</v>
      </c>
      <c r="D173" t="s">
        <v>174</v>
      </c>
    </row>
    <row r="174" spans="1:4" x14ac:dyDescent="0.45">
      <c r="A174" t="s">
        <v>175</v>
      </c>
      <c r="B174" t="s">
        <v>2330</v>
      </c>
      <c r="C174" t="s">
        <v>2331</v>
      </c>
      <c r="D174" t="s">
        <v>175</v>
      </c>
    </row>
    <row r="175" spans="1:4" x14ac:dyDescent="0.45">
      <c r="A175" t="s">
        <v>176</v>
      </c>
      <c r="B175" t="s">
        <v>2332</v>
      </c>
      <c r="C175" t="s">
        <v>2333</v>
      </c>
      <c r="D175" t="s">
        <v>176</v>
      </c>
    </row>
    <row r="176" spans="1:4" x14ac:dyDescent="0.45">
      <c r="A176" t="s">
        <v>177</v>
      </c>
      <c r="B176" t="s">
        <v>2334</v>
      </c>
      <c r="C176" t="s">
        <v>2335</v>
      </c>
      <c r="D176" t="s">
        <v>177</v>
      </c>
    </row>
    <row r="177" spans="1:4" x14ac:dyDescent="0.45">
      <c r="A177" t="s">
        <v>178</v>
      </c>
      <c r="B177" t="s">
        <v>2336</v>
      </c>
      <c r="C177" t="s">
        <v>2337</v>
      </c>
      <c r="D177" t="s">
        <v>178</v>
      </c>
    </row>
    <row r="178" spans="1:4" x14ac:dyDescent="0.45">
      <c r="A178" t="s">
        <v>179</v>
      </c>
      <c r="B178" t="s">
        <v>2338</v>
      </c>
      <c r="C178" t="s">
        <v>2339</v>
      </c>
      <c r="D178" t="s">
        <v>179</v>
      </c>
    </row>
    <row r="179" spans="1:4" x14ac:dyDescent="0.45">
      <c r="A179" t="s">
        <v>180</v>
      </c>
      <c r="B179" t="s">
        <v>2340</v>
      </c>
      <c r="C179" t="s">
        <v>2341</v>
      </c>
      <c r="D179" t="s">
        <v>180</v>
      </c>
    </row>
    <row r="180" spans="1:4" x14ac:dyDescent="0.45">
      <c r="A180" t="s">
        <v>181</v>
      </c>
      <c r="B180" t="s">
        <v>2342</v>
      </c>
      <c r="C180" t="s">
        <v>2343</v>
      </c>
      <c r="D180" t="s">
        <v>181</v>
      </c>
    </row>
    <row r="181" spans="1:4" x14ac:dyDescent="0.45">
      <c r="A181" t="s">
        <v>182</v>
      </c>
      <c r="B181" t="s">
        <v>2344</v>
      </c>
      <c r="C181" t="s">
        <v>2345</v>
      </c>
      <c r="D181" t="s">
        <v>182</v>
      </c>
    </row>
    <row r="182" spans="1:4" x14ac:dyDescent="0.45">
      <c r="A182" t="s">
        <v>183</v>
      </c>
      <c r="B182" t="s">
        <v>2346</v>
      </c>
      <c r="C182" t="s">
        <v>2347</v>
      </c>
      <c r="D182" t="s">
        <v>183</v>
      </c>
    </row>
    <row r="183" spans="1:4" x14ac:dyDescent="0.45">
      <c r="A183" t="s">
        <v>184</v>
      </c>
      <c r="B183" t="s">
        <v>2348</v>
      </c>
      <c r="C183" t="s">
        <v>2349</v>
      </c>
      <c r="D183" t="s">
        <v>184</v>
      </c>
    </row>
    <row r="184" spans="1:4" x14ac:dyDescent="0.45">
      <c r="A184" t="s">
        <v>185</v>
      </c>
      <c r="B184" t="s">
        <v>2350</v>
      </c>
      <c r="C184" t="s">
        <v>2351</v>
      </c>
      <c r="D184" t="s">
        <v>185</v>
      </c>
    </row>
    <row r="185" spans="1:4" x14ac:dyDescent="0.45">
      <c r="A185" t="s">
        <v>186</v>
      </c>
      <c r="B185" t="s">
        <v>2352</v>
      </c>
      <c r="C185" t="s">
        <v>2353</v>
      </c>
      <c r="D185" t="s">
        <v>186</v>
      </c>
    </row>
    <row r="186" spans="1:4" x14ac:dyDescent="0.45">
      <c r="A186" t="s">
        <v>187</v>
      </c>
      <c r="B186" t="s">
        <v>2354</v>
      </c>
      <c r="C186" t="s">
        <v>2355</v>
      </c>
      <c r="D186" t="s">
        <v>187</v>
      </c>
    </row>
    <row r="187" spans="1:4" x14ac:dyDescent="0.45">
      <c r="A187" t="s">
        <v>188</v>
      </c>
      <c r="B187" t="s">
        <v>2356</v>
      </c>
      <c r="C187" t="s">
        <v>2357</v>
      </c>
      <c r="D187" t="s">
        <v>188</v>
      </c>
    </row>
    <row r="188" spans="1:4" x14ac:dyDescent="0.45">
      <c r="A188" t="s">
        <v>189</v>
      </c>
      <c r="B188" t="s">
        <v>2358</v>
      </c>
      <c r="C188" t="s">
        <v>2359</v>
      </c>
      <c r="D188" t="s">
        <v>189</v>
      </c>
    </row>
    <row r="189" spans="1:4" x14ac:dyDescent="0.45">
      <c r="A189" t="s">
        <v>190</v>
      </c>
      <c r="B189" t="s">
        <v>2360</v>
      </c>
      <c r="C189" t="s">
        <v>2361</v>
      </c>
      <c r="D189" t="s">
        <v>190</v>
      </c>
    </row>
    <row r="190" spans="1:4" x14ac:dyDescent="0.45">
      <c r="A190" t="s">
        <v>191</v>
      </c>
      <c r="B190" t="s">
        <v>2362</v>
      </c>
      <c r="C190" t="s">
        <v>2363</v>
      </c>
      <c r="D190" t="s">
        <v>191</v>
      </c>
    </row>
    <row r="191" spans="1:4" x14ac:dyDescent="0.45">
      <c r="A191" t="s">
        <v>192</v>
      </c>
      <c r="B191" t="s">
        <v>2364</v>
      </c>
      <c r="C191" t="s">
        <v>2365</v>
      </c>
      <c r="D191" t="s">
        <v>192</v>
      </c>
    </row>
    <row r="192" spans="1:4" x14ac:dyDescent="0.45">
      <c r="A192" t="s">
        <v>193</v>
      </c>
      <c r="B192" t="s">
        <v>2366</v>
      </c>
      <c r="C192" t="s">
        <v>2367</v>
      </c>
      <c r="D192" t="s">
        <v>193</v>
      </c>
    </row>
    <row r="193" spans="1:4" x14ac:dyDescent="0.45">
      <c r="A193" t="s">
        <v>194</v>
      </c>
      <c r="B193" t="s">
        <v>2368</v>
      </c>
      <c r="C193" t="s">
        <v>2369</v>
      </c>
      <c r="D193" t="s">
        <v>194</v>
      </c>
    </row>
    <row r="194" spans="1:4" x14ac:dyDescent="0.45">
      <c r="A194" t="s">
        <v>195</v>
      </c>
      <c r="B194" t="s">
        <v>2370</v>
      </c>
      <c r="C194" t="s">
        <v>2371</v>
      </c>
      <c r="D194" t="s">
        <v>195</v>
      </c>
    </row>
    <row r="195" spans="1:4" x14ac:dyDescent="0.45">
      <c r="A195" t="s">
        <v>196</v>
      </c>
      <c r="B195" t="s">
        <v>2372</v>
      </c>
      <c r="C195" t="s">
        <v>2373</v>
      </c>
      <c r="D195" t="s">
        <v>196</v>
      </c>
    </row>
    <row r="196" spans="1:4" x14ac:dyDescent="0.45">
      <c r="A196" t="s">
        <v>197</v>
      </c>
      <c r="B196" t="s">
        <v>2374</v>
      </c>
      <c r="C196" t="s">
        <v>2375</v>
      </c>
      <c r="D196" t="s">
        <v>197</v>
      </c>
    </row>
    <row r="197" spans="1:4" x14ac:dyDescent="0.45">
      <c r="A197" t="s">
        <v>198</v>
      </c>
      <c r="B197" t="s">
        <v>2376</v>
      </c>
      <c r="C197" t="s">
        <v>2377</v>
      </c>
      <c r="D197" t="s">
        <v>198</v>
      </c>
    </row>
    <row r="198" spans="1:4" x14ac:dyDescent="0.45">
      <c r="A198" t="s">
        <v>199</v>
      </c>
      <c r="B198" t="s">
        <v>2378</v>
      </c>
      <c r="C198" t="s">
        <v>2379</v>
      </c>
      <c r="D198" t="s">
        <v>199</v>
      </c>
    </row>
    <row r="199" spans="1:4" x14ac:dyDescent="0.45">
      <c r="A199" t="s">
        <v>200</v>
      </c>
      <c r="B199" t="s">
        <v>2380</v>
      </c>
      <c r="C199" t="s">
        <v>2381</v>
      </c>
      <c r="D199" t="s">
        <v>200</v>
      </c>
    </row>
    <row r="200" spans="1:4" x14ac:dyDescent="0.45">
      <c r="A200" t="s">
        <v>201</v>
      </c>
      <c r="B200" t="s">
        <v>2382</v>
      </c>
      <c r="C200" t="s">
        <v>2383</v>
      </c>
      <c r="D200" t="s">
        <v>201</v>
      </c>
    </row>
    <row r="201" spans="1:4" x14ac:dyDescent="0.45">
      <c r="A201" t="s">
        <v>202</v>
      </c>
      <c r="B201" t="s">
        <v>2384</v>
      </c>
      <c r="C201" t="s">
        <v>2385</v>
      </c>
      <c r="D201" t="s">
        <v>202</v>
      </c>
    </row>
    <row r="202" spans="1:4" x14ac:dyDescent="0.45">
      <c r="A202" t="s">
        <v>203</v>
      </c>
      <c r="B202" t="s">
        <v>2386</v>
      </c>
      <c r="C202" t="s">
        <v>2387</v>
      </c>
      <c r="D202" t="s">
        <v>203</v>
      </c>
    </row>
    <row r="203" spans="1:4" x14ac:dyDescent="0.45">
      <c r="A203" t="s">
        <v>204</v>
      </c>
      <c r="B203" t="s">
        <v>2388</v>
      </c>
      <c r="C203" t="s">
        <v>2389</v>
      </c>
      <c r="D203" t="s">
        <v>204</v>
      </c>
    </row>
    <row r="204" spans="1:4" x14ac:dyDescent="0.45">
      <c r="A204" t="s">
        <v>205</v>
      </c>
      <c r="B204" t="s">
        <v>2390</v>
      </c>
      <c r="C204" t="s">
        <v>2391</v>
      </c>
      <c r="D204" t="s">
        <v>205</v>
      </c>
    </row>
    <row r="205" spans="1:4" x14ac:dyDescent="0.45">
      <c r="A205" t="s">
        <v>206</v>
      </c>
      <c r="B205" t="s">
        <v>2392</v>
      </c>
      <c r="C205" t="s">
        <v>2393</v>
      </c>
      <c r="D205" t="s">
        <v>206</v>
      </c>
    </row>
    <row r="206" spans="1:4" x14ac:dyDescent="0.45">
      <c r="A206" t="s">
        <v>207</v>
      </c>
      <c r="B206" t="s">
        <v>2394</v>
      </c>
      <c r="C206" t="s">
        <v>2395</v>
      </c>
      <c r="D206" t="s">
        <v>207</v>
      </c>
    </row>
    <row r="207" spans="1:4" x14ac:dyDescent="0.45">
      <c r="A207" t="s">
        <v>208</v>
      </c>
      <c r="B207" t="s">
        <v>2396</v>
      </c>
      <c r="C207" t="s">
        <v>2397</v>
      </c>
      <c r="D207" t="s">
        <v>208</v>
      </c>
    </row>
    <row r="208" spans="1:4" x14ac:dyDescent="0.45">
      <c r="A208" t="s">
        <v>209</v>
      </c>
      <c r="B208" t="s">
        <v>2398</v>
      </c>
      <c r="C208" t="s">
        <v>2399</v>
      </c>
      <c r="D208" t="s">
        <v>209</v>
      </c>
    </row>
    <row r="209" spans="1:4" x14ac:dyDescent="0.45">
      <c r="A209" t="s">
        <v>210</v>
      </c>
      <c r="B209" t="s">
        <v>2400</v>
      </c>
      <c r="C209" t="s">
        <v>2401</v>
      </c>
      <c r="D209" t="s">
        <v>210</v>
      </c>
    </row>
    <row r="210" spans="1:4" x14ac:dyDescent="0.45">
      <c r="A210" t="s">
        <v>211</v>
      </c>
      <c r="B210" t="s">
        <v>2402</v>
      </c>
      <c r="C210" t="s">
        <v>2403</v>
      </c>
      <c r="D210" t="s">
        <v>211</v>
      </c>
    </row>
    <row r="211" spans="1:4" x14ac:dyDescent="0.45">
      <c r="A211" t="s">
        <v>212</v>
      </c>
      <c r="B211" t="s">
        <v>2404</v>
      </c>
      <c r="C211" t="s">
        <v>2405</v>
      </c>
      <c r="D211" t="s">
        <v>212</v>
      </c>
    </row>
    <row r="212" spans="1:4" x14ac:dyDescent="0.45">
      <c r="A212" t="s">
        <v>213</v>
      </c>
      <c r="B212" t="s">
        <v>2406</v>
      </c>
      <c r="C212" t="s">
        <v>2407</v>
      </c>
      <c r="D212" t="s">
        <v>213</v>
      </c>
    </row>
    <row r="213" spans="1:4" x14ac:dyDescent="0.45">
      <c r="A213" t="s">
        <v>214</v>
      </c>
      <c r="B213" t="s">
        <v>2408</v>
      </c>
      <c r="C213" t="s">
        <v>2409</v>
      </c>
      <c r="D213" t="s">
        <v>214</v>
      </c>
    </row>
    <row r="214" spans="1:4" x14ac:dyDescent="0.45">
      <c r="A214" t="s">
        <v>215</v>
      </c>
      <c r="B214" t="s">
        <v>2410</v>
      </c>
      <c r="C214" t="s">
        <v>2411</v>
      </c>
      <c r="D214" t="s">
        <v>215</v>
      </c>
    </row>
    <row r="215" spans="1:4" x14ac:dyDescent="0.45">
      <c r="A215" t="s">
        <v>216</v>
      </c>
      <c r="B215" t="s">
        <v>2412</v>
      </c>
      <c r="C215" t="s">
        <v>2413</v>
      </c>
      <c r="D215" t="s">
        <v>216</v>
      </c>
    </row>
    <row r="216" spans="1:4" x14ac:dyDescent="0.45">
      <c r="A216" t="s">
        <v>217</v>
      </c>
      <c r="B216" t="s">
        <v>2414</v>
      </c>
      <c r="C216" t="s">
        <v>2415</v>
      </c>
      <c r="D216" t="s">
        <v>217</v>
      </c>
    </row>
    <row r="217" spans="1:4" x14ac:dyDescent="0.45">
      <c r="A217" t="s">
        <v>218</v>
      </c>
      <c r="B217" t="s">
        <v>2416</v>
      </c>
      <c r="C217" t="s">
        <v>2417</v>
      </c>
      <c r="D217" t="s">
        <v>218</v>
      </c>
    </row>
    <row r="218" spans="1:4" x14ac:dyDescent="0.45">
      <c r="A218" t="s">
        <v>219</v>
      </c>
      <c r="B218" t="s">
        <v>2418</v>
      </c>
      <c r="C218" t="s">
        <v>2419</v>
      </c>
      <c r="D218" t="s">
        <v>219</v>
      </c>
    </row>
    <row r="219" spans="1:4" x14ac:dyDescent="0.45">
      <c r="A219" t="s">
        <v>220</v>
      </c>
      <c r="B219" t="s">
        <v>2420</v>
      </c>
      <c r="C219" t="s">
        <v>2421</v>
      </c>
      <c r="D219" t="s">
        <v>220</v>
      </c>
    </row>
    <row r="220" spans="1:4" x14ac:dyDescent="0.45">
      <c r="A220" t="s">
        <v>221</v>
      </c>
      <c r="B220" t="s">
        <v>2422</v>
      </c>
      <c r="C220" t="s">
        <v>2423</v>
      </c>
      <c r="D220" t="s">
        <v>221</v>
      </c>
    </row>
    <row r="221" spans="1:4" x14ac:dyDescent="0.45">
      <c r="A221" t="s">
        <v>222</v>
      </c>
      <c r="B221" t="s">
        <v>2424</v>
      </c>
      <c r="C221" t="s">
        <v>2425</v>
      </c>
      <c r="D221" t="s">
        <v>222</v>
      </c>
    </row>
    <row r="222" spans="1:4" x14ac:dyDescent="0.45">
      <c r="A222" t="s">
        <v>223</v>
      </c>
      <c r="B222" t="s">
        <v>2426</v>
      </c>
      <c r="C222" t="s">
        <v>2427</v>
      </c>
      <c r="D222" t="s">
        <v>223</v>
      </c>
    </row>
    <row r="223" spans="1:4" x14ac:dyDescent="0.45">
      <c r="A223" t="s">
        <v>224</v>
      </c>
      <c r="B223" t="s">
        <v>2428</v>
      </c>
      <c r="C223" t="s">
        <v>2429</v>
      </c>
      <c r="D223" t="s">
        <v>224</v>
      </c>
    </row>
    <row r="224" spans="1:4" x14ac:dyDescent="0.45">
      <c r="A224" t="s">
        <v>225</v>
      </c>
      <c r="B224" t="s">
        <v>2430</v>
      </c>
      <c r="C224" t="s">
        <v>2431</v>
      </c>
      <c r="D224" t="s">
        <v>225</v>
      </c>
    </row>
    <row r="225" spans="1:4" x14ac:dyDescent="0.45">
      <c r="A225" t="s">
        <v>226</v>
      </c>
      <c r="B225" t="s">
        <v>2432</v>
      </c>
      <c r="C225" t="s">
        <v>2433</v>
      </c>
      <c r="D225" t="s">
        <v>226</v>
      </c>
    </row>
    <row r="226" spans="1:4" x14ac:dyDescent="0.45">
      <c r="A226" t="s">
        <v>227</v>
      </c>
      <c r="B226" t="s">
        <v>2434</v>
      </c>
      <c r="C226" t="s">
        <v>2435</v>
      </c>
      <c r="D226" t="s">
        <v>227</v>
      </c>
    </row>
    <row r="227" spans="1:4" x14ac:dyDescent="0.45">
      <c r="A227" t="s">
        <v>228</v>
      </c>
      <c r="B227" t="s">
        <v>2436</v>
      </c>
      <c r="C227" t="s">
        <v>2437</v>
      </c>
      <c r="D227" t="s">
        <v>228</v>
      </c>
    </row>
    <row r="228" spans="1:4" x14ac:dyDescent="0.45">
      <c r="A228" t="s">
        <v>229</v>
      </c>
      <c r="B228" t="s">
        <v>2438</v>
      </c>
      <c r="C228" t="s">
        <v>2439</v>
      </c>
      <c r="D228" t="s">
        <v>229</v>
      </c>
    </row>
    <row r="229" spans="1:4" x14ac:dyDescent="0.45">
      <c r="A229" t="s">
        <v>230</v>
      </c>
      <c r="B229" t="s">
        <v>2440</v>
      </c>
      <c r="C229" t="s">
        <v>2441</v>
      </c>
      <c r="D229" t="s">
        <v>230</v>
      </c>
    </row>
    <row r="230" spans="1:4" x14ac:dyDescent="0.45">
      <c r="A230" t="s">
        <v>231</v>
      </c>
      <c r="B230" t="s">
        <v>2442</v>
      </c>
      <c r="C230" t="s">
        <v>2443</v>
      </c>
      <c r="D230" t="s">
        <v>231</v>
      </c>
    </row>
    <row r="231" spans="1:4" x14ac:dyDescent="0.45">
      <c r="A231" t="s">
        <v>232</v>
      </c>
      <c r="B231" t="s">
        <v>2444</v>
      </c>
      <c r="C231" t="s">
        <v>2445</v>
      </c>
      <c r="D231" t="s">
        <v>232</v>
      </c>
    </row>
    <row r="232" spans="1:4" x14ac:dyDescent="0.45">
      <c r="A232" t="s">
        <v>233</v>
      </c>
      <c r="B232" t="s">
        <v>2446</v>
      </c>
      <c r="C232" t="s">
        <v>2447</v>
      </c>
      <c r="D232" t="s">
        <v>233</v>
      </c>
    </row>
    <row r="233" spans="1:4" x14ac:dyDescent="0.45">
      <c r="A233" t="s">
        <v>234</v>
      </c>
      <c r="B233" t="s">
        <v>2448</v>
      </c>
      <c r="C233" t="s">
        <v>2449</v>
      </c>
      <c r="D233" t="s">
        <v>234</v>
      </c>
    </row>
    <row r="234" spans="1:4" x14ac:dyDescent="0.45">
      <c r="A234" t="s">
        <v>235</v>
      </c>
      <c r="B234" t="s">
        <v>2450</v>
      </c>
      <c r="C234" t="s">
        <v>2451</v>
      </c>
      <c r="D234" t="s">
        <v>235</v>
      </c>
    </row>
    <row r="235" spans="1:4" x14ac:dyDescent="0.45">
      <c r="A235" t="s">
        <v>236</v>
      </c>
      <c r="B235" t="s">
        <v>2452</v>
      </c>
      <c r="C235" t="s">
        <v>2453</v>
      </c>
      <c r="D235" t="s">
        <v>236</v>
      </c>
    </row>
    <row r="236" spans="1:4" x14ac:dyDescent="0.45">
      <c r="A236" t="s">
        <v>237</v>
      </c>
      <c r="B236" t="s">
        <v>2454</v>
      </c>
      <c r="C236" t="s">
        <v>2455</v>
      </c>
      <c r="D236" t="s">
        <v>237</v>
      </c>
    </row>
    <row r="237" spans="1:4" x14ac:dyDescent="0.45">
      <c r="A237" t="s">
        <v>238</v>
      </c>
      <c r="B237" t="s">
        <v>2456</v>
      </c>
      <c r="C237" t="s">
        <v>2457</v>
      </c>
      <c r="D237" t="s">
        <v>238</v>
      </c>
    </row>
    <row r="238" spans="1:4" x14ac:dyDescent="0.45">
      <c r="A238" t="s">
        <v>239</v>
      </c>
      <c r="B238" t="s">
        <v>2458</v>
      </c>
      <c r="C238" t="s">
        <v>2459</v>
      </c>
      <c r="D238" t="s">
        <v>239</v>
      </c>
    </row>
    <row r="239" spans="1:4" x14ac:dyDescent="0.45">
      <c r="A239" t="s">
        <v>240</v>
      </c>
      <c r="B239" t="s">
        <v>2460</v>
      </c>
      <c r="C239" t="s">
        <v>2461</v>
      </c>
      <c r="D239" t="s">
        <v>240</v>
      </c>
    </row>
    <row r="240" spans="1:4" x14ac:dyDescent="0.45">
      <c r="A240" t="s">
        <v>241</v>
      </c>
      <c r="B240" t="s">
        <v>2462</v>
      </c>
      <c r="C240" t="s">
        <v>2463</v>
      </c>
      <c r="D240" t="s">
        <v>241</v>
      </c>
    </row>
    <row r="241" spans="1:4" x14ac:dyDescent="0.45">
      <c r="A241" t="s">
        <v>242</v>
      </c>
      <c r="B241" t="s">
        <v>2464</v>
      </c>
      <c r="C241" t="s">
        <v>2465</v>
      </c>
      <c r="D241" t="s">
        <v>242</v>
      </c>
    </row>
    <row r="242" spans="1:4" x14ac:dyDescent="0.45">
      <c r="A242" t="s">
        <v>243</v>
      </c>
      <c r="B242" t="s">
        <v>2466</v>
      </c>
      <c r="C242" t="s">
        <v>2467</v>
      </c>
      <c r="D242" t="s">
        <v>243</v>
      </c>
    </row>
    <row r="243" spans="1:4" x14ac:dyDescent="0.45">
      <c r="A243" t="s">
        <v>244</v>
      </c>
      <c r="B243" t="s">
        <v>2468</v>
      </c>
      <c r="C243" t="s">
        <v>2469</v>
      </c>
      <c r="D243" t="s">
        <v>244</v>
      </c>
    </row>
    <row r="244" spans="1:4" x14ac:dyDescent="0.45">
      <c r="A244" t="s">
        <v>245</v>
      </c>
      <c r="B244" t="s">
        <v>2470</v>
      </c>
      <c r="C244" t="s">
        <v>2471</v>
      </c>
      <c r="D244" t="s">
        <v>245</v>
      </c>
    </row>
    <row r="245" spans="1:4" x14ac:dyDescent="0.45">
      <c r="A245" t="s">
        <v>246</v>
      </c>
      <c r="B245" t="s">
        <v>2472</v>
      </c>
      <c r="C245" t="s">
        <v>2473</v>
      </c>
      <c r="D245" t="s">
        <v>246</v>
      </c>
    </row>
    <row r="246" spans="1:4" x14ac:dyDescent="0.45">
      <c r="A246" t="s">
        <v>247</v>
      </c>
      <c r="B246" t="s">
        <v>2474</v>
      </c>
      <c r="C246" t="s">
        <v>2475</v>
      </c>
      <c r="D246" t="s">
        <v>247</v>
      </c>
    </row>
    <row r="247" spans="1:4" x14ac:dyDescent="0.45">
      <c r="A247" t="s">
        <v>248</v>
      </c>
      <c r="B247" t="s">
        <v>2476</v>
      </c>
      <c r="C247" t="s">
        <v>2477</v>
      </c>
      <c r="D247" t="s">
        <v>248</v>
      </c>
    </row>
    <row r="248" spans="1:4" x14ac:dyDescent="0.45">
      <c r="A248" t="s">
        <v>249</v>
      </c>
      <c r="B248" t="s">
        <v>2478</v>
      </c>
      <c r="C248" t="s">
        <v>2479</v>
      </c>
      <c r="D248" t="s">
        <v>249</v>
      </c>
    </row>
    <row r="249" spans="1:4" x14ac:dyDescent="0.45">
      <c r="A249" t="s">
        <v>250</v>
      </c>
      <c r="B249" t="s">
        <v>2480</v>
      </c>
      <c r="C249" t="s">
        <v>2481</v>
      </c>
      <c r="D249" t="s">
        <v>250</v>
      </c>
    </row>
    <row r="250" spans="1:4" x14ac:dyDescent="0.45">
      <c r="A250" t="s">
        <v>251</v>
      </c>
      <c r="B250" t="s">
        <v>2482</v>
      </c>
      <c r="C250" t="s">
        <v>2483</v>
      </c>
      <c r="D250" t="s">
        <v>251</v>
      </c>
    </row>
    <row r="251" spans="1:4" x14ac:dyDescent="0.45">
      <c r="A251" t="s">
        <v>252</v>
      </c>
      <c r="B251" t="s">
        <v>2484</v>
      </c>
      <c r="C251" t="s">
        <v>2485</v>
      </c>
      <c r="D251" t="s">
        <v>252</v>
      </c>
    </row>
    <row r="252" spans="1:4" x14ac:dyDescent="0.45">
      <c r="A252" t="s">
        <v>253</v>
      </c>
      <c r="B252" t="s">
        <v>2486</v>
      </c>
      <c r="C252" t="s">
        <v>2487</v>
      </c>
      <c r="D252" t="s">
        <v>253</v>
      </c>
    </row>
    <row r="253" spans="1:4" x14ac:dyDescent="0.45">
      <c r="A253" t="s">
        <v>254</v>
      </c>
      <c r="B253" t="s">
        <v>2488</v>
      </c>
      <c r="C253" t="s">
        <v>2489</v>
      </c>
      <c r="D253" t="s">
        <v>254</v>
      </c>
    </row>
    <row r="254" spans="1:4" x14ac:dyDescent="0.45">
      <c r="A254" t="s">
        <v>255</v>
      </c>
      <c r="B254" t="s">
        <v>2490</v>
      </c>
      <c r="C254" t="s">
        <v>2491</v>
      </c>
      <c r="D254" t="s">
        <v>255</v>
      </c>
    </row>
    <row r="255" spans="1:4" x14ac:dyDescent="0.45">
      <c r="A255" t="s">
        <v>256</v>
      </c>
      <c r="B255" t="s">
        <v>2492</v>
      </c>
      <c r="C255" t="s">
        <v>2493</v>
      </c>
      <c r="D255" t="s">
        <v>256</v>
      </c>
    </row>
    <row r="256" spans="1:4" x14ac:dyDescent="0.45">
      <c r="A256" t="s">
        <v>257</v>
      </c>
      <c r="B256" t="s">
        <v>2494</v>
      </c>
      <c r="C256" t="s">
        <v>2495</v>
      </c>
      <c r="D256" t="s">
        <v>257</v>
      </c>
    </row>
    <row r="257" spans="1:4" x14ac:dyDescent="0.45">
      <c r="A257" t="s">
        <v>258</v>
      </c>
      <c r="B257" t="s">
        <v>2496</v>
      </c>
      <c r="C257" t="s">
        <v>2497</v>
      </c>
      <c r="D257" t="s">
        <v>258</v>
      </c>
    </row>
    <row r="258" spans="1:4" x14ac:dyDescent="0.45">
      <c r="A258" t="s">
        <v>259</v>
      </c>
      <c r="B258" t="s">
        <v>2498</v>
      </c>
      <c r="C258" t="s">
        <v>2499</v>
      </c>
      <c r="D258" t="s">
        <v>259</v>
      </c>
    </row>
    <row r="259" spans="1:4" x14ac:dyDescent="0.45">
      <c r="A259" t="s">
        <v>260</v>
      </c>
      <c r="B259" t="s">
        <v>2500</v>
      </c>
      <c r="C259" t="s">
        <v>2501</v>
      </c>
      <c r="D259" t="s">
        <v>260</v>
      </c>
    </row>
    <row r="260" spans="1:4" x14ac:dyDescent="0.45">
      <c r="A260" t="s">
        <v>261</v>
      </c>
      <c r="B260" t="s">
        <v>2502</v>
      </c>
      <c r="C260" t="s">
        <v>2503</v>
      </c>
      <c r="D260" t="s">
        <v>261</v>
      </c>
    </row>
    <row r="261" spans="1:4" x14ac:dyDescent="0.45">
      <c r="A261" t="s">
        <v>262</v>
      </c>
      <c r="B261" t="s">
        <v>2504</v>
      </c>
      <c r="C261" t="s">
        <v>2505</v>
      </c>
      <c r="D261" t="s">
        <v>262</v>
      </c>
    </row>
    <row r="262" spans="1:4" x14ac:dyDescent="0.45">
      <c r="A262" t="s">
        <v>263</v>
      </c>
      <c r="B262" t="s">
        <v>2506</v>
      </c>
      <c r="C262" t="s">
        <v>2507</v>
      </c>
      <c r="D262" t="s">
        <v>263</v>
      </c>
    </row>
    <row r="263" spans="1:4" x14ac:dyDescent="0.45">
      <c r="A263" t="s">
        <v>264</v>
      </c>
      <c r="B263" t="s">
        <v>2508</v>
      </c>
      <c r="C263" t="s">
        <v>2509</v>
      </c>
      <c r="D263" t="s">
        <v>264</v>
      </c>
    </row>
    <row r="264" spans="1:4" x14ac:dyDescent="0.45">
      <c r="A264" t="s">
        <v>265</v>
      </c>
      <c r="B264" t="s">
        <v>2510</v>
      </c>
      <c r="C264" t="s">
        <v>2511</v>
      </c>
      <c r="D264" t="s">
        <v>265</v>
      </c>
    </row>
    <row r="265" spans="1:4" x14ac:dyDescent="0.45">
      <c r="A265" t="s">
        <v>266</v>
      </c>
      <c r="B265" t="s">
        <v>2512</v>
      </c>
      <c r="C265" t="s">
        <v>2513</v>
      </c>
      <c r="D265" t="s">
        <v>266</v>
      </c>
    </row>
    <row r="266" spans="1:4" x14ac:dyDescent="0.45">
      <c r="A266" t="s">
        <v>267</v>
      </c>
      <c r="B266" t="s">
        <v>2514</v>
      </c>
      <c r="C266" t="s">
        <v>2515</v>
      </c>
      <c r="D266" t="s">
        <v>267</v>
      </c>
    </row>
    <row r="267" spans="1:4" x14ac:dyDescent="0.45">
      <c r="A267" t="s">
        <v>268</v>
      </c>
      <c r="B267" t="s">
        <v>2516</v>
      </c>
      <c r="C267" t="s">
        <v>2517</v>
      </c>
      <c r="D267" t="s">
        <v>268</v>
      </c>
    </row>
    <row r="268" spans="1:4" x14ac:dyDescent="0.45">
      <c r="A268" t="s">
        <v>269</v>
      </c>
      <c r="B268" t="s">
        <v>2518</v>
      </c>
      <c r="C268" t="s">
        <v>2519</v>
      </c>
      <c r="D268" t="s">
        <v>269</v>
      </c>
    </row>
    <row r="269" spans="1:4" x14ac:dyDescent="0.45">
      <c r="A269" t="s">
        <v>270</v>
      </c>
      <c r="B269" t="s">
        <v>2520</v>
      </c>
      <c r="C269" t="s">
        <v>2521</v>
      </c>
      <c r="D269" t="s">
        <v>270</v>
      </c>
    </row>
    <row r="270" spans="1:4" x14ac:dyDescent="0.45">
      <c r="A270" t="s">
        <v>271</v>
      </c>
      <c r="B270" t="s">
        <v>2522</v>
      </c>
      <c r="C270" t="s">
        <v>2523</v>
      </c>
      <c r="D270" t="s">
        <v>271</v>
      </c>
    </row>
    <row r="271" spans="1:4" x14ac:dyDescent="0.45">
      <c r="A271" t="s">
        <v>272</v>
      </c>
      <c r="B271" t="s">
        <v>2524</v>
      </c>
      <c r="C271" t="s">
        <v>2525</v>
      </c>
      <c r="D271" t="s">
        <v>272</v>
      </c>
    </row>
    <row r="272" spans="1:4" x14ac:dyDescent="0.45">
      <c r="A272" t="s">
        <v>273</v>
      </c>
      <c r="B272" t="s">
        <v>2526</v>
      </c>
      <c r="C272" t="s">
        <v>2527</v>
      </c>
      <c r="D272" t="s">
        <v>273</v>
      </c>
    </row>
    <row r="273" spans="1:4" x14ac:dyDescent="0.45">
      <c r="A273" t="s">
        <v>274</v>
      </c>
      <c r="B273" t="s">
        <v>2528</v>
      </c>
      <c r="C273" t="s">
        <v>2529</v>
      </c>
      <c r="D273" t="s">
        <v>274</v>
      </c>
    </row>
    <row r="274" spans="1:4" x14ac:dyDescent="0.45">
      <c r="A274" t="s">
        <v>275</v>
      </c>
      <c r="B274" t="s">
        <v>2530</v>
      </c>
      <c r="C274" t="s">
        <v>2531</v>
      </c>
      <c r="D274" t="s">
        <v>275</v>
      </c>
    </row>
    <row r="275" spans="1:4" x14ac:dyDescent="0.45">
      <c r="A275" t="s">
        <v>276</v>
      </c>
      <c r="B275" t="s">
        <v>2532</v>
      </c>
      <c r="C275" t="s">
        <v>2533</v>
      </c>
      <c r="D275" t="s">
        <v>276</v>
      </c>
    </row>
    <row r="276" spans="1:4" x14ac:dyDescent="0.45">
      <c r="A276" t="s">
        <v>277</v>
      </c>
      <c r="B276" t="s">
        <v>2534</v>
      </c>
      <c r="C276" t="s">
        <v>2535</v>
      </c>
      <c r="D276" t="s">
        <v>277</v>
      </c>
    </row>
    <row r="277" spans="1:4" x14ac:dyDescent="0.45">
      <c r="A277" t="s">
        <v>278</v>
      </c>
      <c r="B277" t="s">
        <v>2536</v>
      </c>
      <c r="C277" t="s">
        <v>2537</v>
      </c>
      <c r="D277" t="s">
        <v>278</v>
      </c>
    </row>
    <row r="278" spans="1:4" x14ac:dyDescent="0.45">
      <c r="A278" t="s">
        <v>279</v>
      </c>
      <c r="B278" t="s">
        <v>2538</v>
      </c>
      <c r="C278" t="s">
        <v>2539</v>
      </c>
      <c r="D278" t="s">
        <v>279</v>
      </c>
    </row>
    <row r="279" spans="1:4" x14ac:dyDescent="0.45">
      <c r="A279" t="s">
        <v>280</v>
      </c>
      <c r="B279" t="s">
        <v>2540</v>
      </c>
      <c r="C279" t="s">
        <v>2541</v>
      </c>
      <c r="D279" t="s">
        <v>280</v>
      </c>
    </row>
    <row r="280" spans="1:4" x14ac:dyDescent="0.45">
      <c r="A280" t="s">
        <v>281</v>
      </c>
      <c r="B280" t="s">
        <v>2542</v>
      </c>
      <c r="C280" t="s">
        <v>2543</v>
      </c>
      <c r="D280" t="s">
        <v>281</v>
      </c>
    </row>
    <row r="281" spans="1:4" x14ac:dyDescent="0.45">
      <c r="A281" t="s">
        <v>282</v>
      </c>
      <c r="B281" t="s">
        <v>2544</v>
      </c>
      <c r="C281" t="s">
        <v>2545</v>
      </c>
      <c r="D281" t="s">
        <v>282</v>
      </c>
    </row>
    <row r="282" spans="1:4" x14ac:dyDescent="0.45">
      <c r="A282" t="s">
        <v>283</v>
      </c>
      <c r="B282" t="s">
        <v>2546</v>
      </c>
      <c r="C282" t="s">
        <v>2547</v>
      </c>
      <c r="D282" t="s">
        <v>283</v>
      </c>
    </row>
    <row r="283" spans="1:4" x14ac:dyDescent="0.45">
      <c r="A283" t="s">
        <v>284</v>
      </c>
      <c r="B283" t="s">
        <v>2548</v>
      </c>
      <c r="C283" t="s">
        <v>2549</v>
      </c>
      <c r="D283" t="s">
        <v>284</v>
      </c>
    </row>
    <row r="284" spans="1:4" x14ac:dyDescent="0.45">
      <c r="A284" t="s">
        <v>285</v>
      </c>
      <c r="B284" t="s">
        <v>2550</v>
      </c>
      <c r="C284" t="s">
        <v>2551</v>
      </c>
      <c r="D284" t="s">
        <v>285</v>
      </c>
    </row>
    <row r="285" spans="1:4" x14ac:dyDescent="0.45">
      <c r="A285" t="s">
        <v>286</v>
      </c>
      <c r="B285" t="s">
        <v>2552</v>
      </c>
      <c r="C285" t="s">
        <v>2553</v>
      </c>
      <c r="D285" t="s">
        <v>286</v>
      </c>
    </row>
    <row r="286" spans="1:4" x14ac:dyDescent="0.45">
      <c r="A286" t="s">
        <v>287</v>
      </c>
      <c r="B286" t="s">
        <v>2554</v>
      </c>
      <c r="C286" t="s">
        <v>2555</v>
      </c>
      <c r="D286" t="s">
        <v>287</v>
      </c>
    </row>
    <row r="287" spans="1:4" x14ac:dyDescent="0.45">
      <c r="A287" t="s">
        <v>288</v>
      </c>
      <c r="B287" t="s">
        <v>2556</v>
      </c>
      <c r="C287" t="s">
        <v>2557</v>
      </c>
      <c r="D287" t="s">
        <v>288</v>
      </c>
    </row>
    <row r="288" spans="1:4" x14ac:dyDescent="0.45">
      <c r="A288" t="s">
        <v>289</v>
      </c>
      <c r="B288" t="s">
        <v>2558</v>
      </c>
      <c r="C288" t="s">
        <v>2559</v>
      </c>
      <c r="D288" t="s">
        <v>289</v>
      </c>
    </row>
    <row r="289" spans="1:4" x14ac:dyDescent="0.45">
      <c r="A289" t="s">
        <v>290</v>
      </c>
      <c r="B289" t="s">
        <v>2560</v>
      </c>
      <c r="C289" t="s">
        <v>2561</v>
      </c>
      <c r="D289" t="s">
        <v>290</v>
      </c>
    </row>
    <row r="290" spans="1:4" x14ac:dyDescent="0.45">
      <c r="A290" t="s">
        <v>291</v>
      </c>
      <c r="B290" t="s">
        <v>2562</v>
      </c>
      <c r="C290" t="s">
        <v>2563</v>
      </c>
      <c r="D290" t="s">
        <v>291</v>
      </c>
    </row>
    <row r="291" spans="1:4" x14ac:dyDescent="0.45">
      <c r="A291" t="s">
        <v>292</v>
      </c>
      <c r="B291" t="s">
        <v>2564</v>
      </c>
      <c r="C291" t="s">
        <v>2565</v>
      </c>
      <c r="D291" t="s">
        <v>292</v>
      </c>
    </row>
    <row r="292" spans="1:4" x14ac:dyDescent="0.45">
      <c r="A292" t="s">
        <v>293</v>
      </c>
      <c r="B292" t="s">
        <v>2566</v>
      </c>
      <c r="C292" t="s">
        <v>2567</v>
      </c>
      <c r="D292" t="s">
        <v>293</v>
      </c>
    </row>
    <row r="293" spans="1:4" x14ac:dyDescent="0.45">
      <c r="A293" t="s">
        <v>294</v>
      </c>
      <c r="B293" t="s">
        <v>2568</v>
      </c>
      <c r="C293" t="s">
        <v>2569</v>
      </c>
      <c r="D293" t="s">
        <v>294</v>
      </c>
    </row>
    <row r="294" spans="1:4" x14ac:dyDescent="0.45">
      <c r="A294" t="s">
        <v>295</v>
      </c>
      <c r="B294" t="s">
        <v>2570</v>
      </c>
      <c r="C294" t="s">
        <v>2571</v>
      </c>
      <c r="D294" t="s">
        <v>295</v>
      </c>
    </row>
    <row r="295" spans="1:4" x14ac:dyDescent="0.45">
      <c r="A295" t="s">
        <v>296</v>
      </c>
      <c r="B295" t="s">
        <v>2572</v>
      </c>
      <c r="C295" t="s">
        <v>2573</v>
      </c>
      <c r="D295" t="s">
        <v>296</v>
      </c>
    </row>
    <row r="296" spans="1:4" x14ac:dyDescent="0.45">
      <c r="A296" t="s">
        <v>297</v>
      </c>
      <c r="B296" t="s">
        <v>2574</v>
      </c>
      <c r="C296" t="s">
        <v>2575</v>
      </c>
      <c r="D296" t="s">
        <v>297</v>
      </c>
    </row>
    <row r="297" spans="1:4" x14ac:dyDescent="0.45">
      <c r="A297" t="s">
        <v>298</v>
      </c>
      <c r="B297" t="s">
        <v>2576</v>
      </c>
      <c r="C297" t="s">
        <v>2577</v>
      </c>
      <c r="D297" t="s">
        <v>298</v>
      </c>
    </row>
    <row r="298" spans="1:4" x14ac:dyDescent="0.45">
      <c r="A298" t="s">
        <v>299</v>
      </c>
      <c r="B298" t="s">
        <v>2578</v>
      </c>
      <c r="C298" t="s">
        <v>2579</v>
      </c>
      <c r="D298" t="s">
        <v>299</v>
      </c>
    </row>
    <row r="299" spans="1:4" x14ac:dyDescent="0.45">
      <c r="A299" t="s">
        <v>300</v>
      </c>
      <c r="B299" t="s">
        <v>2580</v>
      </c>
      <c r="C299" t="s">
        <v>2581</v>
      </c>
      <c r="D299" t="s">
        <v>300</v>
      </c>
    </row>
    <row r="300" spans="1:4" x14ac:dyDescent="0.45">
      <c r="A300" t="s">
        <v>301</v>
      </c>
      <c r="B300" t="s">
        <v>2582</v>
      </c>
      <c r="C300" t="s">
        <v>2583</v>
      </c>
      <c r="D300" t="s">
        <v>301</v>
      </c>
    </row>
    <row r="301" spans="1:4" x14ac:dyDescent="0.45">
      <c r="A301" t="s">
        <v>302</v>
      </c>
      <c r="B301" t="s">
        <v>2584</v>
      </c>
      <c r="C301" t="s">
        <v>2585</v>
      </c>
      <c r="D301" t="s">
        <v>302</v>
      </c>
    </row>
    <row r="302" spans="1:4" x14ac:dyDescent="0.45">
      <c r="A302" t="s">
        <v>303</v>
      </c>
      <c r="B302" t="s">
        <v>2586</v>
      </c>
      <c r="C302" t="s">
        <v>2587</v>
      </c>
      <c r="D302" t="s">
        <v>303</v>
      </c>
    </row>
    <row r="303" spans="1:4" x14ac:dyDescent="0.45">
      <c r="A303" t="s">
        <v>304</v>
      </c>
      <c r="B303" t="s">
        <v>2588</v>
      </c>
      <c r="C303" t="s">
        <v>2589</v>
      </c>
      <c r="D303" t="s">
        <v>304</v>
      </c>
    </row>
    <row r="304" spans="1:4" x14ac:dyDescent="0.45">
      <c r="A304" t="s">
        <v>305</v>
      </c>
      <c r="B304" t="s">
        <v>2590</v>
      </c>
      <c r="C304" t="s">
        <v>2591</v>
      </c>
      <c r="D304" t="s">
        <v>305</v>
      </c>
    </row>
    <row r="305" spans="1:4" x14ac:dyDescent="0.45">
      <c r="A305" t="s">
        <v>306</v>
      </c>
      <c r="B305" t="s">
        <v>2592</v>
      </c>
      <c r="C305" t="s">
        <v>2593</v>
      </c>
      <c r="D305" t="s">
        <v>306</v>
      </c>
    </row>
    <row r="306" spans="1:4" x14ac:dyDescent="0.45">
      <c r="A306" t="s">
        <v>307</v>
      </c>
      <c r="B306" t="s">
        <v>2594</v>
      </c>
      <c r="C306" t="s">
        <v>2595</v>
      </c>
      <c r="D306" t="s">
        <v>307</v>
      </c>
    </row>
    <row r="307" spans="1:4" x14ac:dyDescent="0.45">
      <c r="A307" t="s">
        <v>308</v>
      </c>
      <c r="B307" t="s">
        <v>2596</v>
      </c>
      <c r="C307" t="s">
        <v>2597</v>
      </c>
      <c r="D307" t="s">
        <v>308</v>
      </c>
    </row>
    <row r="308" spans="1:4" x14ac:dyDescent="0.45">
      <c r="A308" t="s">
        <v>309</v>
      </c>
      <c r="B308" t="s">
        <v>2598</v>
      </c>
      <c r="C308" t="s">
        <v>2599</v>
      </c>
      <c r="D308" t="s">
        <v>309</v>
      </c>
    </row>
    <row r="309" spans="1:4" x14ac:dyDescent="0.45">
      <c r="A309" t="s">
        <v>310</v>
      </c>
      <c r="B309" t="s">
        <v>2600</v>
      </c>
      <c r="C309" t="s">
        <v>2601</v>
      </c>
      <c r="D309" t="s">
        <v>310</v>
      </c>
    </row>
    <row r="310" spans="1:4" x14ac:dyDescent="0.45">
      <c r="A310" t="s">
        <v>311</v>
      </c>
      <c r="B310" t="s">
        <v>2602</v>
      </c>
      <c r="C310" t="s">
        <v>2603</v>
      </c>
      <c r="D310" t="s">
        <v>311</v>
      </c>
    </row>
    <row r="311" spans="1:4" x14ac:dyDescent="0.45">
      <c r="A311" t="s">
        <v>312</v>
      </c>
      <c r="B311" t="s">
        <v>2604</v>
      </c>
      <c r="C311" t="s">
        <v>2605</v>
      </c>
      <c r="D311" t="s">
        <v>312</v>
      </c>
    </row>
    <row r="312" spans="1:4" x14ac:dyDescent="0.45">
      <c r="A312" t="s">
        <v>313</v>
      </c>
      <c r="B312" t="s">
        <v>2606</v>
      </c>
      <c r="C312" t="s">
        <v>2607</v>
      </c>
      <c r="D312" t="s">
        <v>313</v>
      </c>
    </row>
    <row r="313" spans="1:4" x14ac:dyDescent="0.45">
      <c r="A313" t="s">
        <v>314</v>
      </c>
      <c r="B313" t="s">
        <v>2608</v>
      </c>
      <c r="C313" t="s">
        <v>2609</v>
      </c>
      <c r="D313" t="s">
        <v>314</v>
      </c>
    </row>
    <row r="314" spans="1:4" x14ac:dyDescent="0.45">
      <c r="A314" t="s">
        <v>315</v>
      </c>
      <c r="B314" t="s">
        <v>2610</v>
      </c>
      <c r="C314" t="s">
        <v>2611</v>
      </c>
      <c r="D314" t="s">
        <v>315</v>
      </c>
    </row>
    <row r="315" spans="1:4" x14ac:dyDescent="0.45">
      <c r="A315" t="s">
        <v>316</v>
      </c>
      <c r="B315" t="s">
        <v>2612</v>
      </c>
      <c r="C315" t="s">
        <v>2613</v>
      </c>
      <c r="D315" t="s">
        <v>316</v>
      </c>
    </row>
    <row r="316" spans="1:4" x14ac:dyDescent="0.45">
      <c r="A316" t="s">
        <v>317</v>
      </c>
      <c r="B316" t="s">
        <v>2614</v>
      </c>
      <c r="C316" t="s">
        <v>2615</v>
      </c>
      <c r="D316" t="s">
        <v>317</v>
      </c>
    </row>
    <row r="317" spans="1:4" x14ac:dyDescent="0.45">
      <c r="A317" t="s">
        <v>318</v>
      </c>
      <c r="B317" t="s">
        <v>2616</v>
      </c>
      <c r="C317" t="s">
        <v>2617</v>
      </c>
      <c r="D317" t="s">
        <v>318</v>
      </c>
    </row>
    <row r="318" spans="1:4" x14ac:dyDescent="0.45">
      <c r="A318" t="s">
        <v>319</v>
      </c>
      <c r="B318" t="s">
        <v>2618</v>
      </c>
      <c r="C318" t="s">
        <v>2619</v>
      </c>
      <c r="D318" t="s">
        <v>319</v>
      </c>
    </row>
    <row r="319" spans="1:4" x14ac:dyDescent="0.45">
      <c r="A319" t="s">
        <v>320</v>
      </c>
      <c r="B319" t="s">
        <v>2620</v>
      </c>
      <c r="C319" t="s">
        <v>2621</v>
      </c>
      <c r="D319" t="s">
        <v>320</v>
      </c>
    </row>
    <row r="320" spans="1:4" x14ac:dyDescent="0.45">
      <c r="A320" t="s">
        <v>321</v>
      </c>
      <c r="B320" t="s">
        <v>2622</v>
      </c>
      <c r="C320" t="s">
        <v>2623</v>
      </c>
      <c r="D320" t="s">
        <v>321</v>
      </c>
    </row>
    <row r="321" spans="1:4" x14ac:dyDescent="0.45">
      <c r="A321" t="s">
        <v>322</v>
      </c>
      <c r="B321" t="s">
        <v>2624</v>
      </c>
      <c r="C321" t="s">
        <v>2625</v>
      </c>
      <c r="D321" t="s">
        <v>322</v>
      </c>
    </row>
    <row r="322" spans="1:4" x14ac:dyDescent="0.45">
      <c r="A322" t="s">
        <v>323</v>
      </c>
      <c r="B322" t="s">
        <v>2626</v>
      </c>
      <c r="C322" t="s">
        <v>2627</v>
      </c>
      <c r="D322" t="s">
        <v>323</v>
      </c>
    </row>
    <row r="323" spans="1:4" x14ac:dyDescent="0.45">
      <c r="A323" t="s">
        <v>324</v>
      </c>
      <c r="B323" t="s">
        <v>2628</v>
      </c>
      <c r="C323" t="s">
        <v>2629</v>
      </c>
      <c r="D323" t="s">
        <v>324</v>
      </c>
    </row>
    <row r="324" spans="1:4" x14ac:dyDescent="0.45">
      <c r="A324" t="s">
        <v>325</v>
      </c>
      <c r="B324" t="s">
        <v>2630</v>
      </c>
      <c r="C324" t="s">
        <v>2631</v>
      </c>
      <c r="D324" t="s">
        <v>325</v>
      </c>
    </row>
    <row r="325" spans="1:4" x14ac:dyDescent="0.45">
      <c r="A325" t="s">
        <v>326</v>
      </c>
      <c r="B325" t="s">
        <v>2632</v>
      </c>
      <c r="C325" t="s">
        <v>2633</v>
      </c>
      <c r="D325" t="s">
        <v>326</v>
      </c>
    </row>
    <row r="326" spans="1:4" x14ac:dyDescent="0.45">
      <c r="A326" t="s">
        <v>327</v>
      </c>
      <c r="B326" t="s">
        <v>2634</v>
      </c>
      <c r="C326" t="s">
        <v>2635</v>
      </c>
      <c r="D326" t="s">
        <v>327</v>
      </c>
    </row>
    <row r="327" spans="1:4" x14ac:dyDescent="0.45">
      <c r="A327" t="s">
        <v>328</v>
      </c>
      <c r="B327" t="s">
        <v>2636</v>
      </c>
      <c r="C327" t="s">
        <v>2637</v>
      </c>
      <c r="D327" t="s">
        <v>328</v>
      </c>
    </row>
    <row r="328" spans="1:4" x14ac:dyDescent="0.45">
      <c r="A328" t="s">
        <v>329</v>
      </c>
      <c r="B328" t="s">
        <v>2638</v>
      </c>
      <c r="C328" t="s">
        <v>2639</v>
      </c>
      <c r="D328" t="s">
        <v>329</v>
      </c>
    </row>
    <row r="329" spans="1:4" x14ac:dyDescent="0.45">
      <c r="A329" t="s">
        <v>330</v>
      </c>
      <c r="B329" t="s">
        <v>2640</v>
      </c>
      <c r="C329" t="s">
        <v>2641</v>
      </c>
      <c r="D329" t="s">
        <v>330</v>
      </c>
    </row>
    <row r="330" spans="1:4" x14ac:dyDescent="0.45">
      <c r="A330" t="s">
        <v>331</v>
      </c>
      <c r="B330" t="s">
        <v>2642</v>
      </c>
      <c r="C330" t="s">
        <v>2643</v>
      </c>
      <c r="D330" t="s">
        <v>331</v>
      </c>
    </row>
    <row r="331" spans="1:4" x14ac:dyDescent="0.45">
      <c r="A331" t="s">
        <v>332</v>
      </c>
      <c r="B331" t="s">
        <v>2644</v>
      </c>
      <c r="C331" t="s">
        <v>2645</v>
      </c>
      <c r="D331" t="s">
        <v>332</v>
      </c>
    </row>
    <row r="332" spans="1:4" x14ac:dyDescent="0.45">
      <c r="A332" t="s">
        <v>333</v>
      </c>
      <c r="B332" t="s">
        <v>2646</v>
      </c>
      <c r="C332" t="s">
        <v>2647</v>
      </c>
      <c r="D332" t="s">
        <v>333</v>
      </c>
    </row>
    <row r="333" spans="1:4" x14ac:dyDescent="0.45">
      <c r="A333" t="s">
        <v>334</v>
      </c>
      <c r="B333" t="s">
        <v>2648</v>
      </c>
      <c r="C333" t="s">
        <v>2649</v>
      </c>
      <c r="D333" t="s">
        <v>334</v>
      </c>
    </row>
    <row r="334" spans="1:4" x14ac:dyDescent="0.45">
      <c r="A334" t="s">
        <v>335</v>
      </c>
      <c r="B334" t="s">
        <v>2650</v>
      </c>
      <c r="C334" t="s">
        <v>2651</v>
      </c>
      <c r="D334" t="s">
        <v>335</v>
      </c>
    </row>
    <row r="335" spans="1:4" x14ac:dyDescent="0.45">
      <c r="A335" t="s">
        <v>336</v>
      </c>
      <c r="B335" t="s">
        <v>2652</v>
      </c>
      <c r="C335" t="s">
        <v>2653</v>
      </c>
      <c r="D335" t="s">
        <v>336</v>
      </c>
    </row>
    <row r="336" spans="1:4" x14ac:dyDescent="0.45">
      <c r="A336" t="s">
        <v>337</v>
      </c>
      <c r="B336" t="s">
        <v>2654</v>
      </c>
      <c r="C336" t="s">
        <v>2655</v>
      </c>
      <c r="D336" t="s">
        <v>337</v>
      </c>
    </row>
    <row r="337" spans="1:4" x14ac:dyDescent="0.45">
      <c r="A337" t="s">
        <v>338</v>
      </c>
      <c r="B337" t="s">
        <v>2656</v>
      </c>
      <c r="C337" t="s">
        <v>2657</v>
      </c>
      <c r="D337" t="s">
        <v>338</v>
      </c>
    </row>
    <row r="338" spans="1:4" x14ac:dyDescent="0.45">
      <c r="A338" t="s">
        <v>339</v>
      </c>
      <c r="B338" t="s">
        <v>2658</v>
      </c>
      <c r="C338" t="s">
        <v>2659</v>
      </c>
      <c r="D338" t="s">
        <v>339</v>
      </c>
    </row>
    <row r="339" spans="1:4" x14ac:dyDescent="0.45">
      <c r="A339" t="s">
        <v>340</v>
      </c>
      <c r="B339" t="s">
        <v>2660</v>
      </c>
      <c r="C339" t="s">
        <v>2661</v>
      </c>
      <c r="D339" t="s">
        <v>340</v>
      </c>
    </row>
    <row r="340" spans="1:4" x14ac:dyDescent="0.45">
      <c r="A340" t="s">
        <v>341</v>
      </c>
      <c r="B340" t="s">
        <v>2662</v>
      </c>
      <c r="C340" t="s">
        <v>2663</v>
      </c>
      <c r="D340" t="s">
        <v>341</v>
      </c>
    </row>
    <row r="341" spans="1:4" x14ac:dyDescent="0.45">
      <c r="A341" t="s">
        <v>342</v>
      </c>
      <c r="B341" t="s">
        <v>2664</v>
      </c>
      <c r="C341" t="s">
        <v>2665</v>
      </c>
      <c r="D341" t="s">
        <v>342</v>
      </c>
    </row>
    <row r="342" spans="1:4" x14ac:dyDescent="0.45">
      <c r="A342" t="s">
        <v>343</v>
      </c>
      <c r="B342" t="s">
        <v>2666</v>
      </c>
      <c r="C342" t="s">
        <v>2667</v>
      </c>
      <c r="D342" t="s">
        <v>343</v>
      </c>
    </row>
    <row r="343" spans="1:4" x14ac:dyDescent="0.45">
      <c r="A343" t="s">
        <v>344</v>
      </c>
      <c r="B343" t="s">
        <v>2668</v>
      </c>
      <c r="C343" t="s">
        <v>2669</v>
      </c>
      <c r="D343" t="s">
        <v>344</v>
      </c>
    </row>
    <row r="344" spans="1:4" x14ac:dyDescent="0.45">
      <c r="A344" t="s">
        <v>345</v>
      </c>
      <c r="B344" t="s">
        <v>2670</v>
      </c>
      <c r="C344" t="s">
        <v>2671</v>
      </c>
      <c r="D344" t="s">
        <v>345</v>
      </c>
    </row>
    <row r="345" spans="1:4" x14ac:dyDescent="0.45">
      <c r="A345" t="s">
        <v>346</v>
      </c>
      <c r="B345" t="s">
        <v>2672</v>
      </c>
      <c r="C345" t="s">
        <v>2673</v>
      </c>
      <c r="D345" t="s">
        <v>346</v>
      </c>
    </row>
    <row r="346" spans="1:4" x14ac:dyDescent="0.45">
      <c r="A346" t="s">
        <v>347</v>
      </c>
      <c r="B346" t="s">
        <v>2674</v>
      </c>
      <c r="C346" t="s">
        <v>2675</v>
      </c>
      <c r="D346" t="s">
        <v>347</v>
      </c>
    </row>
    <row r="347" spans="1:4" x14ac:dyDescent="0.45">
      <c r="A347" t="s">
        <v>348</v>
      </c>
      <c r="B347" t="s">
        <v>2676</v>
      </c>
      <c r="C347" t="s">
        <v>2677</v>
      </c>
      <c r="D347" t="s">
        <v>348</v>
      </c>
    </row>
    <row r="348" spans="1:4" x14ac:dyDescent="0.45">
      <c r="A348" t="s">
        <v>349</v>
      </c>
      <c r="B348" t="s">
        <v>2678</v>
      </c>
      <c r="C348" t="s">
        <v>2679</v>
      </c>
      <c r="D348" t="s">
        <v>349</v>
      </c>
    </row>
    <row r="349" spans="1:4" x14ac:dyDescent="0.45">
      <c r="A349" t="s">
        <v>350</v>
      </c>
      <c r="B349" t="s">
        <v>2680</v>
      </c>
      <c r="C349" t="s">
        <v>2681</v>
      </c>
      <c r="D349" t="s">
        <v>350</v>
      </c>
    </row>
    <row r="350" spans="1:4" x14ac:dyDescent="0.45">
      <c r="A350" t="s">
        <v>351</v>
      </c>
      <c r="B350" t="s">
        <v>2682</v>
      </c>
      <c r="C350" t="s">
        <v>2683</v>
      </c>
      <c r="D350" t="s">
        <v>351</v>
      </c>
    </row>
    <row r="351" spans="1:4" x14ac:dyDescent="0.45">
      <c r="A351" t="s">
        <v>352</v>
      </c>
      <c r="B351" t="s">
        <v>2684</v>
      </c>
      <c r="C351" t="s">
        <v>2685</v>
      </c>
      <c r="D351" t="s">
        <v>352</v>
      </c>
    </row>
    <row r="352" spans="1:4" x14ac:dyDescent="0.45">
      <c r="A352" t="s">
        <v>353</v>
      </c>
      <c r="B352" t="s">
        <v>2686</v>
      </c>
      <c r="C352" t="s">
        <v>2687</v>
      </c>
      <c r="D352" t="s">
        <v>353</v>
      </c>
    </row>
    <row r="353" spans="1:4" x14ac:dyDescent="0.45">
      <c r="A353" t="s">
        <v>354</v>
      </c>
      <c r="B353" t="s">
        <v>2688</v>
      </c>
      <c r="C353" t="s">
        <v>2689</v>
      </c>
      <c r="D353" t="s">
        <v>354</v>
      </c>
    </row>
    <row r="354" spans="1:4" x14ac:dyDescent="0.45">
      <c r="A354" t="s">
        <v>355</v>
      </c>
      <c r="B354" t="s">
        <v>2690</v>
      </c>
      <c r="C354" t="s">
        <v>2691</v>
      </c>
      <c r="D354" t="s">
        <v>355</v>
      </c>
    </row>
    <row r="355" spans="1:4" x14ac:dyDescent="0.45">
      <c r="A355" t="s">
        <v>356</v>
      </c>
      <c r="B355" t="s">
        <v>2692</v>
      </c>
      <c r="C355" t="s">
        <v>2693</v>
      </c>
      <c r="D355" t="s">
        <v>356</v>
      </c>
    </row>
    <row r="356" spans="1:4" x14ac:dyDescent="0.45">
      <c r="A356" t="s">
        <v>357</v>
      </c>
      <c r="B356" t="s">
        <v>2694</v>
      </c>
      <c r="C356" t="s">
        <v>2695</v>
      </c>
      <c r="D356" t="s">
        <v>357</v>
      </c>
    </row>
    <row r="357" spans="1:4" x14ac:dyDescent="0.45">
      <c r="A357" t="s">
        <v>358</v>
      </c>
      <c r="B357" t="s">
        <v>2696</v>
      </c>
      <c r="C357" t="s">
        <v>2697</v>
      </c>
      <c r="D357" t="s">
        <v>358</v>
      </c>
    </row>
    <row r="358" spans="1:4" x14ac:dyDescent="0.45">
      <c r="A358" t="s">
        <v>359</v>
      </c>
      <c r="B358" t="s">
        <v>2698</v>
      </c>
      <c r="C358" t="s">
        <v>2699</v>
      </c>
      <c r="D358" t="s">
        <v>359</v>
      </c>
    </row>
    <row r="359" spans="1:4" x14ac:dyDescent="0.45">
      <c r="A359" t="s">
        <v>360</v>
      </c>
      <c r="B359" t="s">
        <v>2700</v>
      </c>
      <c r="C359" t="s">
        <v>2701</v>
      </c>
      <c r="D359" t="s">
        <v>360</v>
      </c>
    </row>
    <row r="360" spans="1:4" x14ac:dyDescent="0.45">
      <c r="A360" t="s">
        <v>361</v>
      </c>
      <c r="B360" t="s">
        <v>2702</v>
      </c>
      <c r="C360" t="s">
        <v>2703</v>
      </c>
      <c r="D360" t="s">
        <v>361</v>
      </c>
    </row>
    <row r="361" spans="1:4" x14ac:dyDescent="0.45">
      <c r="A361" t="s">
        <v>362</v>
      </c>
      <c r="B361" t="s">
        <v>2704</v>
      </c>
      <c r="C361" t="s">
        <v>2705</v>
      </c>
      <c r="D361" t="s">
        <v>362</v>
      </c>
    </row>
    <row r="362" spans="1:4" x14ac:dyDescent="0.45">
      <c r="A362" t="s">
        <v>363</v>
      </c>
      <c r="B362" t="s">
        <v>2706</v>
      </c>
      <c r="C362" t="s">
        <v>2707</v>
      </c>
      <c r="D362" t="s">
        <v>363</v>
      </c>
    </row>
    <row r="363" spans="1:4" x14ac:dyDescent="0.45">
      <c r="A363" t="s">
        <v>364</v>
      </c>
      <c r="B363" t="s">
        <v>2708</v>
      </c>
      <c r="C363" t="s">
        <v>2709</v>
      </c>
      <c r="D363" t="s">
        <v>364</v>
      </c>
    </row>
    <row r="364" spans="1:4" x14ac:dyDescent="0.45">
      <c r="A364" t="s">
        <v>365</v>
      </c>
      <c r="B364" t="s">
        <v>2710</v>
      </c>
      <c r="C364" t="s">
        <v>2711</v>
      </c>
      <c r="D364" t="s">
        <v>365</v>
      </c>
    </row>
    <row r="365" spans="1:4" x14ac:dyDescent="0.45">
      <c r="A365" t="s">
        <v>366</v>
      </c>
      <c r="B365" t="s">
        <v>2712</v>
      </c>
      <c r="C365" t="s">
        <v>2713</v>
      </c>
      <c r="D365" t="s">
        <v>366</v>
      </c>
    </row>
    <row r="366" spans="1:4" x14ac:dyDescent="0.45">
      <c r="A366" t="s">
        <v>367</v>
      </c>
      <c r="B366" t="s">
        <v>2714</v>
      </c>
      <c r="C366" t="s">
        <v>2715</v>
      </c>
      <c r="D366" t="s">
        <v>367</v>
      </c>
    </row>
    <row r="367" spans="1:4" x14ac:dyDescent="0.45">
      <c r="A367" t="s">
        <v>368</v>
      </c>
      <c r="B367" t="s">
        <v>2716</v>
      </c>
      <c r="C367" t="s">
        <v>2717</v>
      </c>
      <c r="D367" t="s">
        <v>368</v>
      </c>
    </row>
    <row r="368" spans="1:4" x14ac:dyDescent="0.45">
      <c r="A368" t="s">
        <v>369</v>
      </c>
      <c r="B368" t="s">
        <v>2718</v>
      </c>
      <c r="C368" t="s">
        <v>2719</v>
      </c>
      <c r="D368" t="s">
        <v>369</v>
      </c>
    </row>
    <row r="369" spans="1:4" x14ac:dyDescent="0.45">
      <c r="A369" t="s">
        <v>370</v>
      </c>
      <c r="B369" t="s">
        <v>2720</v>
      </c>
      <c r="C369" t="s">
        <v>2721</v>
      </c>
      <c r="D369" t="s">
        <v>370</v>
      </c>
    </row>
    <row r="370" spans="1:4" x14ac:dyDescent="0.45">
      <c r="A370" t="s">
        <v>371</v>
      </c>
      <c r="B370" t="s">
        <v>2722</v>
      </c>
      <c r="C370" t="s">
        <v>2723</v>
      </c>
      <c r="D370" t="s">
        <v>371</v>
      </c>
    </row>
    <row r="371" spans="1:4" x14ac:dyDescent="0.45">
      <c r="A371" t="s">
        <v>372</v>
      </c>
      <c r="B371" t="s">
        <v>2724</v>
      </c>
      <c r="C371" t="s">
        <v>2725</v>
      </c>
      <c r="D371" t="s">
        <v>372</v>
      </c>
    </row>
    <row r="372" spans="1:4" x14ac:dyDescent="0.45">
      <c r="A372" t="s">
        <v>373</v>
      </c>
      <c r="B372" t="s">
        <v>2726</v>
      </c>
      <c r="C372" t="s">
        <v>2727</v>
      </c>
      <c r="D372" t="s">
        <v>373</v>
      </c>
    </row>
    <row r="373" spans="1:4" x14ac:dyDescent="0.45">
      <c r="A373" t="s">
        <v>374</v>
      </c>
      <c r="B373" t="s">
        <v>2728</v>
      </c>
      <c r="C373" t="s">
        <v>2729</v>
      </c>
      <c r="D373" t="s">
        <v>374</v>
      </c>
    </row>
    <row r="374" spans="1:4" x14ac:dyDescent="0.45">
      <c r="A374" t="s">
        <v>375</v>
      </c>
      <c r="B374" t="s">
        <v>2730</v>
      </c>
      <c r="C374" t="s">
        <v>2731</v>
      </c>
      <c r="D374" t="s">
        <v>375</v>
      </c>
    </row>
    <row r="375" spans="1:4" x14ac:dyDescent="0.45">
      <c r="A375" t="s">
        <v>376</v>
      </c>
      <c r="B375" t="s">
        <v>2732</v>
      </c>
      <c r="C375" t="s">
        <v>2733</v>
      </c>
      <c r="D375" t="s">
        <v>376</v>
      </c>
    </row>
    <row r="376" spans="1:4" x14ac:dyDescent="0.45">
      <c r="A376" t="s">
        <v>377</v>
      </c>
      <c r="B376" t="s">
        <v>2734</v>
      </c>
      <c r="C376" t="s">
        <v>2735</v>
      </c>
      <c r="D376" t="s">
        <v>377</v>
      </c>
    </row>
    <row r="377" spans="1:4" x14ac:dyDescent="0.45">
      <c r="A377" t="s">
        <v>378</v>
      </c>
      <c r="B377" t="s">
        <v>2736</v>
      </c>
      <c r="C377" t="s">
        <v>2737</v>
      </c>
      <c r="D377" t="s">
        <v>378</v>
      </c>
    </row>
    <row r="378" spans="1:4" x14ac:dyDescent="0.45">
      <c r="A378" t="s">
        <v>379</v>
      </c>
      <c r="B378" t="s">
        <v>2738</v>
      </c>
      <c r="C378" t="s">
        <v>2739</v>
      </c>
      <c r="D378" t="s">
        <v>379</v>
      </c>
    </row>
    <row r="379" spans="1:4" x14ac:dyDescent="0.45">
      <c r="A379" t="s">
        <v>380</v>
      </c>
      <c r="B379" t="s">
        <v>2740</v>
      </c>
      <c r="C379" t="s">
        <v>2741</v>
      </c>
      <c r="D379" t="s">
        <v>380</v>
      </c>
    </row>
    <row r="380" spans="1:4" x14ac:dyDescent="0.45">
      <c r="A380" t="s">
        <v>381</v>
      </c>
      <c r="B380" t="s">
        <v>2742</v>
      </c>
      <c r="C380" t="s">
        <v>2743</v>
      </c>
      <c r="D380" t="s">
        <v>381</v>
      </c>
    </row>
    <row r="381" spans="1:4" x14ac:dyDescent="0.45">
      <c r="A381" t="s">
        <v>382</v>
      </c>
      <c r="B381" t="s">
        <v>2744</v>
      </c>
      <c r="C381" t="s">
        <v>2745</v>
      </c>
      <c r="D381" t="s">
        <v>382</v>
      </c>
    </row>
    <row r="382" spans="1:4" x14ac:dyDescent="0.45">
      <c r="A382" t="s">
        <v>383</v>
      </c>
      <c r="B382" t="s">
        <v>2746</v>
      </c>
      <c r="C382" t="s">
        <v>2747</v>
      </c>
      <c r="D382" t="s">
        <v>383</v>
      </c>
    </row>
    <row r="383" spans="1:4" x14ac:dyDescent="0.45">
      <c r="A383" t="s">
        <v>384</v>
      </c>
      <c r="B383" t="s">
        <v>2748</v>
      </c>
      <c r="C383" t="s">
        <v>2749</v>
      </c>
      <c r="D383" t="s">
        <v>384</v>
      </c>
    </row>
    <row r="384" spans="1:4" x14ac:dyDescent="0.45">
      <c r="A384" t="s">
        <v>385</v>
      </c>
      <c r="B384" t="s">
        <v>2750</v>
      </c>
      <c r="C384" t="s">
        <v>2751</v>
      </c>
      <c r="D384" t="s">
        <v>385</v>
      </c>
    </row>
    <row r="385" spans="1:4" x14ac:dyDescent="0.45">
      <c r="A385" t="s">
        <v>386</v>
      </c>
      <c r="B385" t="s">
        <v>2752</v>
      </c>
      <c r="C385" t="s">
        <v>2753</v>
      </c>
      <c r="D385" t="s">
        <v>386</v>
      </c>
    </row>
    <row r="386" spans="1:4" x14ac:dyDescent="0.45">
      <c r="A386" t="s">
        <v>387</v>
      </c>
      <c r="B386" t="s">
        <v>2754</v>
      </c>
      <c r="C386" t="s">
        <v>2755</v>
      </c>
      <c r="D386" t="s">
        <v>387</v>
      </c>
    </row>
    <row r="387" spans="1:4" x14ac:dyDescent="0.45">
      <c r="A387" t="s">
        <v>388</v>
      </c>
      <c r="B387" t="s">
        <v>2756</v>
      </c>
      <c r="C387" t="s">
        <v>2757</v>
      </c>
      <c r="D387" t="s">
        <v>388</v>
      </c>
    </row>
    <row r="388" spans="1:4" x14ac:dyDescent="0.45">
      <c r="A388" t="s">
        <v>389</v>
      </c>
      <c r="B388" t="s">
        <v>2758</v>
      </c>
      <c r="C388" t="s">
        <v>2759</v>
      </c>
      <c r="D388" t="s">
        <v>389</v>
      </c>
    </row>
    <row r="389" spans="1:4" x14ac:dyDescent="0.45">
      <c r="A389" t="s">
        <v>390</v>
      </c>
      <c r="B389" t="s">
        <v>2760</v>
      </c>
      <c r="C389" t="s">
        <v>2761</v>
      </c>
      <c r="D389" t="s">
        <v>390</v>
      </c>
    </row>
    <row r="390" spans="1:4" x14ac:dyDescent="0.45">
      <c r="A390" t="s">
        <v>391</v>
      </c>
      <c r="B390" t="s">
        <v>2762</v>
      </c>
      <c r="C390" t="s">
        <v>2763</v>
      </c>
      <c r="D390" t="s">
        <v>391</v>
      </c>
    </row>
    <row r="391" spans="1:4" x14ac:dyDescent="0.45">
      <c r="A391" t="s">
        <v>392</v>
      </c>
      <c r="B391" t="s">
        <v>2764</v>
      </c>
      <c r="C391" t="s">
        <v>2765</v>
      </c>
      <c r="D391" t="s">
        <v>392</v>
      </c>
    </row>
    <row r="392" spans="1:4" x14ac:dyDescent="0.45">
      <c r="A392" t="s">
        <v>393</v>
      </c>
      <c r="B392" t="s">
        <v>2766</v>
      </c>
      <c r="C392" t="s">
        <v>2767</v>
      </c>
      <c r="D392" t="s">
        <v>393</v>
      </c>
    </row>
    <row r="393" spans="1:4" x14ac:dyDescent="0.45">
      <c r="A393" t="s">
        <v>394</v>
      </c>
      <c r="B393" t="s">
        <v>2768</v>
      </c>
      <c r="C393" t="s">
        <v>2769</v>
      </c>
      <c r="D393" t="s">
        <v>394</v>
      </c>
    </row>
    <row r="394" spans="1:4" x14ac:dyDescent="0.45">
      <c r="A394" t="s">
        <v>395</v>
      </c>
      <c r="B394" t="s">
        <v>2770</v>
      </c>
      <c r="C394" t="s">
        <v>2771</v>
      </c>
      <c r="D394" t="s">
        <v>395</v>
      </c>
    </row>
    <row r="395" spans="1:4" x14ac:dyDescent="0.45">
      <c r="A395" t="s">
        <v>396</v>
      </c>
      <c r="B395" t="s">
        <v>2772</v>
      </c>
      <c r="C395" t="s">
        <v>2773</v>
      </c>
      <c r="D395" t="s">
        <v>396</v>
      </c>
    </row>
    <row r="396" spans="1:4" x14ac:dyDescent="0.45">
      <c r="A396" t="s">
        <v>397</v>
      </c>
      <c r="B396" t="s">
        <v>2774</v>
      </c>
      <c r="C396" t="s">
        <v>2775</v>
      </c>
      <c r="D396" t="s">
        <v>397</v>
      </c>
    </row>
    <row r="397" spans="1:4" x14ac:dyDescent="0.45">
      <c r="A397" t="s">
        <v>398</v>
      </c>
      <c r="B397" t="s">
        <v>2776</v>
      </c>
      <c r="C397" t="s">
        <v>2777</v>
      </c>
      <c r="D397" t="s">
        <v>398</v>
      </c>
    </row>
    <row r="398" spans="1:4" x14ac:dyDescent="0.45">
      <c r="A398" t="s">
        <v>399</v>
      </c>
      <c r="B398" t="s">
        <v>2778</v>
      </c>
      <c r="C398" t="s">
        <v>2779</v>
      </c>
      <c r="D398" t="s">
        <v>399</v>
      </c>
    </row>
    <row r="399" spans="1:4" x14ac:dyDescent="0.45">
      <c r="A399" t="s">
        <v>400</v>
      </c>
      <c r="B399" t="s">
        <v>2780</v>
      </c>
      <c r="C399" t="s">
        <v>2781</v>
      </c>
      <c r="D399" t="s">
        <v>400</v>
      </c>
    </row>
    <row r="400" spans="1:4" x14ac:dyDescent="0.45">
      <c r="A400" t="s">
        <v>401</v>
      </c>
      <c r="B400" t="s">
        <v>2782</v>
      </c>
      <c r="C400" t="s">
        <v>2783</v>
      </c>
      <c r="D400" t="s">
        <v>401</v>
      </c>
    </row>
    <row r="401" spans="1:4" x14ac:dyDescent="0.45">
      <c r="A401" t="s">
        <v>402</v>
      </c>
      <c r="B401" t="s">
        <v>2784</v>
      </c>
      <c r="C401" t="s">
        <v>2785</v>
      </c>
      <c r="D401" t="s">
        <v>402</v>
      </c>
    </row>
    <row r="402" spans="1:4" x14ac:dyDescent="0.45">
      <c r="A402" t="s">
        <v>403</v>
      </c>
      <c r="B402" t="s">
        <v>2786</v>
      </c>
      <c r="C402" t="s">
        <v>2787</v>
      </c>
      <c r="D402" t="s">
        <v>403</v>
      </c>
    </row>
    <row r="403" spans="1:4" x14ac:dyDescent="0.45">
      <c r="A403" t="s">
        <v>404</v>
      </c>
      <c r="B403" t="s">
        <v>2788</v>
      </c>
      <c r="C403" t="s">
        <v>2789</v>
      </c>
      <c r="D403" t="s">
        <v>404</v>
      </c>
    </row>
    <row r="404" spans="1:4" x14ac:dyDescent="0.45">
      <c r="A404" t="s">
        <v>405</v>
      </c>
      <c r="B404" t="s">
        <v>2790</v>
      </c>
      <c r="C404" t="s">
        <v>2791</v>
      </c>
      <c r="D404" t="s">
        <v>405</v>
      </c>
    </row>
    <row r="405" spans="1:4" x14ac:dyDescent="0.45">
      <c r="A405" t="s">
        <v>406</v>
      </c>
      <c r="B405" t="s">
        <v>2792</v>
      </c>
      <c r="C405" t="s">
        <v>2793</v>
      </c>
      <c r="D405" t="s">
        <v>406</v>
      </c>
    </row>
    <row r="406" spans="1:4" x14ac:dyDescent="0.45">
      <c r="A406" t="s">
        <v>407</v>
      </c>
      <c r="B406" t="s">
        <v>2794</v>
      </c>
      <c r="C406" t="s">
        <v>2795</v>
      </c>
      <c r="D406" t="s">
        <v>407</v>
      </c>
    </row>
    <row r="407" spans="1:4" x14ac:dyDescent="0.45">
      <c r="A407" t="s">
        <v>408</v>
      </c>
      <c r="B407" t="s">
        <v>2796</v>
      </c>
      <c r="C407" t="s">
        <v>2797</v>
      </c>
      <c r="D407" t="s">
        <v>408</v>
      </c>
    </row>
    <row r="408" spans="1:4" x14ac:dyDescent="0.45">
      <c r="A408" t="s">
        <v>409</v>
      </c>
      <c r="B408" t="s">
        <v>2798</v>
      </c>
      <c r="C408" t="s">
        <v>2799</v>
      </c>
      <c r="D408" t="s">
        <v>409</v>
      </c>
    </row>
    <row r="409" spans="1:4" x14ac:dyDescent="0.45">
      <c r="A409" t="s">
        <v>410</v>
      </c>
      <c r="B409" t="s">
        <v>2800</v>
      </c>
      <c r="C409" t="s">
        <v>2801</v>
      </c>
      <c r="D409" t="s">
        <v>410</v>
      </c>
    </row>
    <row r="410" spans="1:4" x14ac:dyDescent="0.45">
      <c r="A410" t="s">
        <v>411</v>
      </c>
      <c r="B410" t="s">
        <v>2802</v>
      </c>
      <c r="C410" t="s">
        <v>2803</v>
      </c>
      <c r="D410" t="s">
        <v>411</v>
      </c>
    </row>
    <row r="411" spans="1:4" x14ac:dyDescent="0.45">
      <c r="A411" t="s">
        <v>412</v>
      </c>
      <c r="B411" t="s">
        <v>2804</v>
      </c>
      <c r="C411" t="s">
        <v>2805</v>
      </c>
      <c r="D411" t="s">
        <v>412</v>
      </c>
    </row>
    <row r="412" spans="1:4" x14ac:dyDescent="0.45">
      <c r="A412" t="s">
        <v>413</v>
      </c>
      <c r="B412" t="s">
        <v>2806</v>
      </c>
      <c r="C412" t="s">
        <v>2807</v>
      </c>
      <c r="D412" t="s">
        <v>413</v>
      </c>
    </row>
    <row r="413" spans="1:4" x14ac:dyDescent="0.45">
      <c r="A413" t="s">
        <v>414</v>
      </c>
      <c r="B413" t="s">
        <v>2808</v>
      </c>
      <c r="C413" t="s">
        <v>2809</v>
      </c>
      <c r="D413" t="s">
        <v>414</v>
      </c>
    </row>
    <row r="414" spans="1:4" x14ac:dyDescent="0.45">
      <c r="A414" t="s">
        <v>415</v>
      </c>
      <c r="B414" t="s">
        <v>2810</v>
      </c>
      <c r="C414" t="s">
        <v>2811</v>
      </c>
      <c r="D414" t="s">
        <v>415</v>
      </c>
    </row>
    <row r="415" spans="1:4" x14ac:dyDescent="0.45">
      <c r="A415" t="s">
        <v>416</v>
      </c>
      <c r="B415" t="s">
        <v>2812</v>
      </c>
      <c r="C415" t="s">
        <v>2813</v>
      </c>
      <c r="D415" t="s">
        <v>416</v>
      </c>
    </row>
    <row r="416" spans="1:4" x14ac:dyDescent="0.45">
      <c r="A416" t="s">
        <v>417</v>
      </c>
      <c r="B416" t="s">
        <v>2814</v>
      </c>
      <c r="C416" t="s">
        <v>2815</v>
      </c>
      <c r="D416" t="s">
        <v>417</v>
      </c>
    </row>
    <row r="417" spans="1:4" x14ac:dyDescent="0.45">
      <c r="A417" t="s">
        <v>418</v>
      </c>
      <c r="B417" t="s">
        <v>2816</v>
      </c>
      <c r="C417" t="s">
        <v>2817</v>
      </c>
      <c r="D417" t="s">
        <v>418</v>
      </c>
    </row>
    <row r="418" spans="1:4" x14ac:dyDescent="0.45">
      <c r="A418" t="s">
        <v>419</v>
      </c>
      <c r="B418" t="s">
        <v>2818</v>
      </c>
      <c r="C418" t="s">
        <v>2819</v>
      </c>
      <c r="D418" t="s">
        <v>419</v>
      </c>
    </row>
    <row r="419" spans="1:4" x14ac:dyDescent="0.45">
      <c r="A419" t="s">
        <v>420</v>
      </c>
      <c r="B419" t="s">
        <v>2820</v>
      </c>
      <c r="C419" t="s">
        <v>2821</v>
      </c>
      <c r="D419" t="s">
        <v>420</v>
      </c>
    </row>
    <row r="420" spans="1:4" x14ac:dyDescent="0.45">
      <c r="A420" t="s">
        <v>421</v>
      </c>
      <c r="B420" t="s">
        <v>2822</v>
      </c>
      <c r="C420" t="s">
        <v>2823</v>
      </c>
      <c r="D420" t="s">
        <v>421</v>
      </c>
    </row>
    <row r="421" spans="1:4" x14ac:dyDescent="0.45">
      <c r="A421" t="s">
        <v>422</v>
      </c>
      <c r="B421" t="s">
        <v>2824</v>
      </c>
      <c r="C421" t="s">
        <v>2825</v>
      </c>
      <c r="D421" t="s">
        <v>422</v>
      </c>
    </row>
    <row r="422" spans="1:4" x14ac:dyDescent="0.45">
      <c r="A422" t="s">
        <v>423</v>
      </c>
      <c r="B422" t="s">
        <v>2826</v>
      </c>
      <c r="C422" t="s">
        <v>2827</v>
      </c>
      <c r="D422" t="s">
        <v>423</v>
      </c>
    </row>
    <row r="423" spans="1:4" x14ac:dyDescent="0.45">
      <c r="A423" t="s">
        <v>424</v>
      </c>
      <c r="B423" t="s">
        <v>2828</v>
      </c>
      <c r="C423" t="s">
        <v>2829</v>
      </c>
      <c r="D423" t="s">
        <v>424</v>
      </c>
    </row>
    <row r="424" spans="1:4" x14ac:dyDescent="0.45">
      <c r="A424" t="s">
        <v>425</v>
      </c>
      <c r="B424" t="s">
        <v>2830</v>
      </c>
      <c r="C424" t="s">
        <v>2831</v>
      </c>
      <c r="D424" t="s">
        <v>425</v>
      </c>
    </row>
    <row r="425" spans="1:4" x14ac:dyDescent="0.45">
      <c r="A425" t="s">
        <v>426</v>
      </c>
      <c r="B425" t="s">
        <v>2832</v>
      </c>
      <c r="C425" t="s">
        <v>2833</v>
      </c>
      <c r="D425" t="s">
        <v>426</v>
      </c>
    </row>
    <row r="426" spans="1:4" x14ac:dyDescent="0.45">
      <c r="A426" t="s">
        <v>427</v>
      </c>
      <c r="B426" t="s">
        <v>2834</v>
      </c>
      <c r="C426" t="s">
        <v>2835</v>
      </c>
      <c r="D426" t="s">
        <v>427</v>
      </c>
    </row>
    <row r="427" spans="1:4" x14ac:dyDescent="0.45">
      <c r="A427" t="s">
        <v>428</v>
      </c>
      <c r="B427" t="s">
        <v>2836</v>
      </c>
      <c r="C427" t="s">
        <v>2837</v>
      </c>
      <c r="D427" t="s">
        <v>428</v>
      </c>
    </row>
    <row r="428" spans="1:4" x14ac:dyDescent="0.45">
      <c r="A428" t="s">
        <v>429</v>
      </c>
      <c r="B428" t="s">
        <v>2838</v>
      </c>
      <c r="C428" t="s">
        <v>2839</v>
      </c>
      <c r="D428" t="s">
        <v>429</v>
      </c>
    </row>
    <row r="429" spans="1:4" x14ac:dyDescent="0.45">
      <c r="A429" t="s">
        <v>430</v>
      </c>
      <c r="B429" t="s">
        <v>2840</v>
      </c>
      <c r="C429" t="s">
        <v>2841</v>
      </c>
      <c r="D429" t="s">
        <v>430</v>
      </c>
    </row>
    <row r="430" spans="1:4" x14ac:dyDescent="0.45">
      <c r="A430" t="s">
        <v>431</v>
      </c>
      <c r="B430" t="s">
        <v>2842</v>
      </c>
      <c r="C430" t="s">
        <v>2843</v>
      </c>
      <c r="D430" t="s">
        <v>431</v>
      </c>
    </row>
    <row r="431" spans="1:4" x14ac:dyDescent="0.45">
      <c r="A431" t="s">
        <v>432</v>
      </c>
      <c r="B431" t="s">
        <v>2844</v>
      </c>
      <c r="C431" t="s">
        <v>2845</v>
      </c>
      <c r="D431" t="s">
        <v>432</v>
      </c>
    </row>
    <row r="432" spans="1:4" x14ac:dyDescent="0.45">
      <c r="A432" t="s">
        <v>433</v>
      </c>
      <c r="B432" t="s">
        <v>2846</v>
      </c>
      <c r="C432" t="s">
        <v>2847</v>
      </c>
      <c r="D432" t="s">
        <v>433</v>
      </c>
    </row>
    <row r="433" spans="1:4" x14ac:dyDescent="0.45">
      <c r="A433" t="s">
        <v>434</v>
      </c>
      <c r="B433" t="s">
        <v>2848</v>
      </c>
      <c r="C433" t="s">
        <v>2849</v>
      </c>
      <c r="D433" t="s">
        <v>434</v>
      </c>
    </row>
    <row r="434" spans="1:4" x14ac:dyDescent="0.45">
      <c r="A434" t="s">
        <v>435</v>
      </c>
      <c r="B434" t="s">
        <v>2850</v>
      </c>
      <c r="C434" t="s">
        <v>2851</v>
      </c>
      <c r="D434" t="s">
        <v>435</v>
      </c>
    </row>
    <row r="435" spans="1:4" x14ac:dyDescent="0.45">
      <c r="A435" t="s">
        <v>436</v>
      </c>
      <c r="B435" t="s">
        <v>2852</v>
      </c>
      <c r="C435" t="s">
        <v>2853</v>
      </c>
      <c r="D435" t="s">
        <v>436</v>
      </c>
    </row>
    <row r="436" spans="1:4" x14ac:dyDescent="0.45">
      <c r="A436" t="s">
        <v>437</v>
      </c>
      <c r="B436" t="s">
        <v>2854</v>
      </c>
      <c r="C436" t="s">
        <v>2855</v>
      </c>
      <c r="D436" t="s">
        <v>437</v>
      </c>
    </row>
    <row r="437" spans="1:4" x14ac:dyDescent="0.45">
      <c r="A437" t="s">
        <v>438</v>
      </c>
      <c r="B437" t="s">
        <v>2856</v>
      </c>
      <c r="C437" t="s">
        <v>2857</v>
      </c>
      <c r="D437" t="s">
        <v>438</v>
      </c>
    </row>
    <row r="438" spans="1:4" x14ac:dyDescent="0.45">
      <c r="A438" t="s">
        <v>439</v>
      </c>
      <c r="B438" t="s">
        <v>2858</v>
      </c>
      <c r="C438" t="s">
        <v>2859</v>
      </c>
      <c r="D438" t="s">
        <v>439</v>
      </c>
    </row>
    <row r="439" spans="1:4" x14ac:dyDescent="0.45">
      <c r="A439" t="s">
        <v>440</v>
      </c>
      <c r="B439" t="s">
        <v>2860</v>
      </c>
      <c r="C439" t="s">
        <v>2861</v>
      </c>
      <c r="D439" t="s">
        <v>440</v>
      </c>
    </row>
    <row r="440" spans="1:4" x14ac:dyDescent="0.45">
      <c r="A440" t="s">
        <v>441</v>
      </c>
      <c r="B440" t="s">
        <v>2862</v>
      </c>
      <c r="C440" t="s">
        <v>2863</v>
      </c>
      <c r="D440" t="s">
        <v>441</v>
      </c>
    </row>
    <row r="441" spans="1:4" x14ac:dyDescent="0.45">
      <c r="A441" t="s">
        <v>442</v>
      </c>
      <c r="B441" t="s">
        <v>2864</v>
      </c>
      <c r="C441" t="s">
        <v>2865</v>
      </c>
      <c r="D441" t="s">
        <v>442</v>
      </c>
    </row>
    <row r="442" spans="1:4" x14ac:dyDescent="0.45">
      <c r="A442" t="s">
        <v>443</v>
      </c>
      <c r="B442" t="s">
        <v>2866</v>
      </c>
      <c r="C442" t="s">
        <v>2867</v>
      </c>
      <c r="D442" t="s">
        <v>443</v>
      </c>
    </row>
    <row r="443" spans="1:4" x14ac:dyDescent="0.45">
      <c r="A443" t="s">
        <v>444</v>
      </c>
      <c r="B443" t="s">
        <v>2868</v>
      </c>
      <c r="C443" t="s">
        <v>2869</v>
      </c>
      <c r="D443" t="s">
        <v>444</v>
      </c>
    </row>
    <row r="444" spans="1:4" x14ac:dyDescent="0.45">
      <c r="A444" t="s">
        <v>445</v>
      </c>
      <c r="B444" t="s">
        <v>2870</v>
      </c>
      <c r="C444" t="s">
        <v>2871</v>
      </c>
      <c r="D444" t="s">
        <v>445</v>
      </c>
    </row>
    <row r="445" spans="1:4" x14ac:dyDescent="0.45">
      <c r="A445" t="s">
        <v>446</v>
      </c>
      <c r="B445" t="s">
        <v>2872</v>
      </c>
      <c r="C445" t="s">
        <v>2873</v>
      </c>
      <c r="D445" t="s">
        <v>446</v>
      </c>
    </row>
    <row r="446" spans="1:4" x14ac:dyDescent="0.45">
      <c r="A446" t="s">
        <v>447</v>
      </c>
      <c r="B446" t="s">
        <v>2874</v>
      </c>
      <c r="C446" t="s">
        <v>2875</v>
      </c>
      <c r="D446" t="s">
        <v>447</v>
      </c>
    </row>
    <row r="447" spans="1:4" x14ac:dyDescent="0.45">
      <c r="A447" t="s">
        <v>448</v>
      </c>
      <c r="B447" t="s">
        <v>2876</v>
      </c>
      <c r="C447" t="s">
        <v>2877</v>
      </c>
      <c r="D447" t="s">
        <v>448</v>
      </c>
    </row>
    <row r="448" spans="1:4" x14ac:dyDescent="0.45">
      <c r="A448" t="s">
        <v>449</v>
      </c>
      <c r="B448" t="s">
        <v>2878</v>
      </c>
      <c r="C448" t="s">
        <v>2879</v>
      </c>
      <c r="D448" t="s">
        <v>449</v>
      </c>
    </row>
    <row r="449" spans="1:4" x14ac:dyDescent="0.45">
      <c r="A449" t="s">
        <v>450</v>
      </c>
      <c r="B449" t="s">
        <v>2880</v>
      </c>
      <c r="C449" t="s">
        <v>2881</v>
      </c>
      <c r="D449" t="s">
        <v>450</v>
      </c>
    </row>
    <row r="450" spans="1:4" x14ac:dyDescent="0.45">
      <c r="A450" t="s">
        <v>451</v>
      </c>
      <c r="B450" t="s">
        <v>2882</v>
      </c>
      <c r="C450" t="s">
        <v>2883</v>
      </c>
      <c r="D450" t="s">
        <v>451</v>
      </c>
    </row>
    <row r="451" spans="1:4" x14ac:dyDescent="0.45">
      <c r="A451" t="s">
        <v>452</v>
      </c>
      <c r="B451" t="s">
        <v>2884</v>
      </c>
      <c r="C451" t="s">
        <v>2885</v>
      </c>
      <c r="D451" t="s">
        <v>452</v>
      </c>
    </row>
    <row r="452" spans="1:4" x14ac:dyDescent="0.45">
      <c r="A452" t="s">
        <v>453</v>
      </c>
      <c r="B452" t="s">
        <v>2886</v>
      </c>
      <c r="C452" t="s">
        <v>2887</v>
      </c>
      <c r="D452" t="s">
        <v>453</v>
      </c>
    </row>
    <row r="453" spans="1:4" x14ac:dyDescent="0.45">
      <c r="A453" t="s">
        <v>454</v>
      </c>
      <c r="B453" t="s">
        <v>2888</v>
      </c>
      <c r="C453" t="s">
        <v>2889</v>
      </c>
      <c r="D453" t="s">
        <v>454</v>
      </c>
    </row>
    <row r="454" spans="1:4" x14ac:dyDescent="0.45">
      <c r="A454" t="s">
        <v>455</v>
      </c>
      <c r="B454" t="s">
        <v>2890</v>
      </c>
      <c r="C454" t="s">
        <v>2891</v>
      </c>
      <c r="D454" t="s">
        <v>455</v>
      </c>
    </row>
    <row r="455" spans="1:4" x14ac:dyDescent="0.45">
      <c r="A455" t="s">
        <v>456</v>
      </c>
      <c r="B455" t="s">
        <v>2892</v>
      </c>
      <c r="C455" t="s">
        <v>2893</v>
      </c>
      <c r="D455" t="s">
        <v>456</v>
      </c>
    </row>
    <row r="456" spans="1:4" x14ac:dyDescent="0.45">
      <c r="A456" t="s">
        <v>457</v>
      </c>
      <c r="B456" t="s">
        <v>2894</v>
      </c>
      <c r="C456" t="s">
        <v>2895</v>
      </c>
      <c r="D456" t="s">
        <v>457</v>
      </c>
    </row>
    <row r="457" spans="1:4" x14ac:dyDescent="0.45">
      <c r="A457" t="s">
        <v>458</v>
      </c>
      <c r="B457" t="s">
        <v>2896</v>
      </c>
      <c r="C457" t="s">
        <v>2897</v>
      </c>
      <c r="D457" t="s">
        <v>458</v>
      </c>
    </row>
    <row r="458" spans="1:4" x14ac:dyDescent="0.45">
      <c r="A458" t="s">
        <v>459</v>
      </c>
      <c r="B458" t="s">
        <v>2898</v>
      </c>
      <c r="C458" t="s">
        <v>2899</v>
      </c>
      <c r="D458" t="s">
        <v>459</v>
      </c>
    </row>
    <row r="459" spans="1:4" x14ac:dyDescent="0.45">
      <c r="A459" t="s">
        <v>460</v>
      </c>
      <c r="B459" t="s">
        <v>2900</v>
      </c>
      <c r="C459" t="s">
        <v>2901</v>
      </c>
      <c r="D459" t="s">
        <v>460</v>
      </c>
    </row>
    <row r="460" spans="1:4" x14ac:dyDescent="0.45">
      <c r="A460" t="s">
        <v>461</v>
      </c>
      <c r="B460" t="s">
        <v>2902</v>
      </c>
      <c r="C460" t="s">
        <v>2903</v>
      </c>
      <c r="D460" t="s">
        <v>461</v>
      </c>
    </row>
    <row r="461" spans="1:4" x14ac:dyDescent="0.45">
      <c r="A461" t="s">
        <v>462</v>
      </c>
      <c r="B461" t="s">
        <v>2904</v>
      </c>
      <c r="C461" t="s">
        <v>2905</v>
      </c>
      <c r="D461" t="s">
        <v>462</v>
      </c>
    </row>
    <row r="462" spans="1:4" x14ac:dyDescent="0.45">
      <c r="A462" t="s">
        <v>463</v>
      </c>
      <c r="B462" t="s">
        <v>2906</v>
      </c>
      <c r="C462" t="s">
        <v>2907</v>
      </c>
      <c r="D462" t="s">
        <v>463</v>
      </c>
    </row>
    <row r="463" spans="1:4" x14ac:dyDescent="0.45">
      <c r="A463" t="s">
        <v>464</v>
      </c>
      <c r="B463" t="s">
        <v>2908</v>
      </c>
      <c r="C463" t="s">
        <v>2909</v>
      </c>
      <c r="D463" t="s">
        <v>464</v>
      </c>
    </row>
    <row r="464" spans="1:4" x14ac:dyDescent="0.45">
      <c r="A464" t="s">
        <v>465</v>
      </c>
      <c r="B464" t="s">
        <v>2910</v>
      </c>
      <c r="C464" t="s">
        <v>2911</v>
      </c>
      <c r="D464" t="s">
        <v>465</v>
      </c>
    </row>
    <row r="465" spans="1:4" x14ac:dyDescent="0.45">
      <c r="A465" t="s">
        <v>466</v>
      </c>
      <c r="B465" t="s">
        <v>2912</v>
      </c>
      <c r="C465" t="s">
        <v>2913</v>
      </c>
      <c r="D465" t="s">
        <v>466</v>
      </c>
    </row>
    <row r="466" spans="1:4" x14ac:dyDescent="0.45">
      <c r="A466" t="s">
        <v>467</v>
      </c>
      <c r="B466" t="s">
        <v>2914</v>
      </c>
      <c r="C466" t="s">
        <v>2915</v>
      </c>
      <c r="D466" t="s">
        <v>467</v>
      </c>
    </row>
    <row r="467" spans="1:4" x14ac:dyDescent="0.45">
      <c r="A467" t="s">
        <v>468</v>
      </c>
      <c r="B467" t="s">
        <v>2916</v>
      </c>
      <c r="C467" t="s">
        <v>2917</v>
      </c>
      <c r="D467" t="s">
        <v>468</v>
      </c>
    </row>
    <row r="468" spans="1:4" x14ac:dyDescent="0.45">
      <c r="A468" t="s">
        <v>469</v>
      </c>
      <c r="B468" t="s">
        <v>2918</v>
      </c>
      <c r="C468" t="s">
        <v>2919</v>
      </c>
      <c r="D468" t="s">
        <v>469</v>
      </c>
    </row>
    <row r="469" spans="1:4" x14ac:dyDescent="0.45">
      <c r="A469" t="s">
        <v>470</v>
      </c>
      <c r="B469" t="s">
        <v>2920</v>
      </c>
      <c r="C469" t="s">
        <v>2921</v>
      </c>
      <c r="D469" t="s">
        <v>470</v>
      </c>
    </row>
    <row r="470" spans="1:4" x14ac:dyDescent="0.45">
      <c r="A470" t="s">
        <v>471</v>
      </c>
      <c r="B470" t="s">
        <v>2922</v>
      </c>
      <c r="C470" t="s">
        <v>2923</v>
      </c>
      <c r="D470" t="s">
        <v>471</v>
      </c>
    </row>
    <row r="471" spans="1:4" x14ac:dyDescent="0.45">
      <c r="A471" t="s">
        <v>472</v>
      </c>
      <c r="B471" t="s">
        <v>2924</v>
      </c>
      <c r="C471" t="s">
        <v>2925</v>
      </c>
      <c r="D471" t="s">
        <v>472</v>
      </c>
    </row>
    <row r="472" spans="1:4" x14ac:dyDescent="0.45">
      <c r="A472" t="s">
        <v>473</v>
      </c>
      <c r="B472" t="s">
        <v>2926</v>
      </c>
      <c r="C472" t="s">
        <v>2927</v>
      </c>
      <c r="D472" t="s">
        <v>473</v>
      </c>
    </row>
    <row r="473" spans="1:4" x14ac:dyDescent="0.45">
      <c r="A473" t="s">
        <v>474</v>
      </c>
      <c r="B473" t="s">
        <v>2928</v>
      </c>
      <c r="C473" t="s">
        <v>2929</v>
      </c>
      <c r="D473" t="s">
        <v>474</v>
      </c>
    </row>
    <row r="474" spans="1:4" x14ac:dyDescent="0.45">
      <c r="A474" t="s">
        <v>475</v>
      </c>
      <c r="B474" t="s">
        <v>2930</v>
      </c>
      <c r="C474" t="s">
        <v>2931</v>
      </c>
      <c r="D474" t="s">
        <v>475</v>
      </c>
    </row>
    <row r="475" spans="1:4" x14ac:dyDescent="0.45">
      <c r="A475" t="s">
        <v>476</v>
      </c>
      <c r="B475" t="s">
        <v>2932</v>
      </c>
      <c r="C475" t="s">
        <v>2933</v>
      </c>
      <c r="D475" t="s">
        <v>476</v>
      </c>
    </row>
    <row r="476" spans="1:4" x14ac:dyDescent="0.45">
      <c r="A476" t="s">
        <v>477</v>
      </c>
      <c r="B476" t="s">
        <v>2934</v>
      </c>
      <c r="C476" t="s">
        <v>2935</v>
      </c>
      <c r="D476" t="s">
        <v>477</v>
      </c>
    </row>
    <row r="477" spans="1:4" x14ac:dyDescent="0.45">
      <c r="A477" t="s">
        <v>478</v>
      </c>
      <c r="B477" t="s">
        <v>2936</v>
      </c>
      <c r="C477" t="s">
        <v>2937</v>
      </c>
      <c r="D477" t="s">
        <v>478</v>
      </c>
    </row>
    <row r="478" spans="1:4" x14ac:dyDescent="0.45">
      <c r="A478" t="s">
        <v>479</v>
      </c>
      <c r="B478" t="s">
        <v>2938</v>
      </c>
      <c r="C478" t="s">
        <v>2939</v>
      </c>
      <c r="D478" t="s">
        <v>479</v>
      </c>
    </row>
    <row r="479" spans="1:4" x14ac:dyDescent="0.45">
      <c r="A479" t="s">
        <v>480</v>
      </c>
      <c r="B479" t="s">
        <v>2940</v>
      </c>
      <c r="C479" t="s">
        <v>2941</v>
      </c>
      <c r="D479" t="s">
        <v>480</v>
      </c>
    </row>
    <row r="480" spans="1:4" x14ac:dyDescent="0.45">
      <c r="A480" t="s">
        <v>481</v>
      </c>
      <c r="B480" t="s">
        <v>2942</v>
      </c>
      <c r="C480" t="s">
        <v>2943</v>
      </c>
      <c r="D480" t="s">
        <v>481</v>
      </c>
    </row>
    <row r="481" spans="1:4" x14ac:dyDescent="0.45">
      <c r="A481" t="s">
        <v>482</v>
      </c>
      <c r="B481" t="s">
        <v>2944</v>
      </c>
      <c r="C481" t="s">
        <v>2945</v>
      </c>
      <c r="D481" t="s">
        <v>482</v>
      </c>
    </row>
    <row r="482" spans="1:4" x14ac:dyDescent="0.45">
      <c r="A482" t="s">
        <v>483</v>
      </c>
      <c r="B482" t="s">
        <v>2946</v>
      </c>
      <c r="C482" t="s">
        <v>2947</v>
      </c>
      <c r="D482" t="s">
        <v>483</v>
      </c>
    </row>
    <row r="483" spans="1:4" x14ac:dyDescent="0.45">
      <c r="A483" t="s">
        <v>484</v>
      </c>
      <c r="B483" t="s">
        <v>2948</v>
      </c>
      <c r="C483" t="s">
        <v>2949</v>
      </c>
      <c r="D483" t="s">
        <v>484</v>
      </c>
    </row>
    <row r="484" spans="1:4" x14ac:dyDescent="0.45">
      <c r="A484" t="s">
        <v>485</v>
      </c>
      <c r="B484" t="s">
        <v>2950</v>
      </c>
      <c r="C484" t="s">
        <v>2951</v>
      </c>
      <c r="D484" t="s">
        <v>485</v>
      </c>
    </row>
    <row r="485" spans="1:4" x14ac:dyDescent="0.45">
      <c r="A485" t="s">
        <v>486</v>
      </c>
      <c r="B485" t="s">
        <v>2952</v>
      </c>
      <c r="C485" t="s">
        <v>2953</v>
      </c>
      <c r="D485" t="s">
        <v>486</v>
      </c>
    </row>
    <row r="486" spans="1:4" x14ac:dyDescent="0.45">
      <c r="A486" t="s">
        <v>487</v>
      </c>
      <c r="B486" t="s">
        <v>2954</v>
      </c>
      <c r="C486" t="s">
        <v>2955</v>
      </c>
      <c r="D486" t="s">
        <v>487</v>
      </c>
    </row>
    <row r="487" spans="1:4" x14ac:dyDescent="0.45">
      <c r="A487" t="s">
        <v>488</v>
      </c>
      <c r="B487" t="s">
        <v>2956</v>
      </c>
      <c r="C487" t="s">
        <v>2957</v>
      </c>
      <c r="D487" t="s">
        <v>488</v>
      </c>
    </row>
    <row r="488" spans="1:4" x14ac:dyDescent="0.45">
      <c r="A488" t="s">
        <v>489</v>
      </c>
      <c r="B488" t="s">
        <v>2958</v>
      </c>
      <c r="C488" t="s">
        <v>2959</v>
      </c>
      <c r="D488" t="s">
        <v>489</v>
      </c>
    </row>
    <row r="489" spans="1:4" x14ac:dyDescent="0.45">
      <c r="A489" t="s">
        <v>490</v>
      </c>
      <c r="B489" t="s">
        <v>2960</v>
      </c>
      <c r="C489" t="s">
        <v>2961</v>
      </c>
      <c r="D489" t="s">
        <v>490</v>
      </c>
    </row>
    <row r="490" spans="1:4" x14ac:dyDescent="0.45">
      <c r="A490" t="s">
        <v>491</v>
      </c>
      <c r="B490" t="s">
        <v>2962</v>
      </c>
      <c r="C490" t="s">
        <v>2963</v>
      </c>
      <c r="D490" t="s">
        <v>491</v>
      </c>
    </row>
    <row r="491" spans="1:4" x14ac:dyDescent="0.45">
      <c r="A491" t="s">
        <v>492</v>
      </c>
      <c r="B491" t="s">
        <v>2964</v>
      </c>
      <c r="C491" t="s">
        <v>2965</v>
      </c>
      <c r="D491" t="s">
        <v>492</v>
      </c>
    </row>
    <row r="492" spans="1:4" x14ac:dyDescent="0.45">
      <c r="A492" t="s">
        <v>493</v>
      </c>
      <c r="B492" t="s">
        <v>2966</v>
      </c>
      <c r="C492" t="s">
        <v>2967</v>
      </c>
      <c r="D492" t="s">
        <v>493</v>
      </c>
    </row>
    <row r="493" spans="1:4" x14ac:dyDescent="0.45">
      <c r="A493" t="s">
        <v>494</v>
      </c>
      <c r="B493" t="s">
        <v>2968</v>
      </c>
      <c r="C493" t="s">
        <v>2969</v>
      </c>
      <c r="D493" t="s">
        <v>494</v>
      </c>
    </row>
    <row r="494" spans="1:4" x14ac:dyDescent="0.45">
      <c r="A494" t="s">
        <v>495</v>
      </c>
      <c r="B494" t="s">
        <v>2970</v>
      </c>
      <c r="C494" t="s">
        <v>2971</v>
      </c>
      <c r="D494" t="s">
        <v>495</v>
      </c>
    </row>
    <row r="495" spans="1:4" x14ac:dyDescent="0.45">
      <c r="A495" t="s">
        <v>496</v>
      </c>
      <c r="B495" t="s">
        <v>2972</v>
      </c>
      <c r="C495" t="s">
        <v>2973</v>
      </c>
      <c r="D495" t="s">
        <v>496</v>
      </c>
    </row>
    <row r="496" spans="1:4" x14ac:dyDescent="0.45">
      <c r="A496" t="s">
        <v>497</v>
      </c>
      <c r="B496" t="s">
        <v>2974</v>
      </c>
      <c r="C496" t="s">
        <v>2975</v>
      </c>
      <c r="D496" t="s">
        <v>497</v>
      </c>
    </row>
    <row r="497" spans="1:4" x14ac:dyDescent="0.45">
      <c r="A497" t="s">
        <v>498</v>
      </c>
      <c r="B497" t="s">
        <v>2976</v>
      </c>
      <c r="C497" t="s">
        <v>2977</v>
      </c>
      <c r="D497" t="s">
        <v>498</v>
      </c>
    </row>
    <row r="498" spans="1:4" x14ac:dyDescent="0.45">
      <c r="A498" t="s">
        <v>499</v>
      </c>
      <c r="B498" t="s">
        <v>2978</v>
      </c>
      <c r="C498" t="s">
        <v>2979</v>
      </c>
      <c r="D498" t="s">
        <v>499</v>
      </c>
    </row>
    <row r="499" spans="1:4" x14ac:dyDescent="0.45">
      <c r="A499" t="s">
        <v>500</v>
      </c>
      <c r="B499" t="s">
        <v>2980</v>
      </c>
      <c r="C499" t="s">
        <v>2981</v>
      </c>
      <c r="D499" t="s">
        <v>500</v>
      </c>
    </row>
    <row r="500" spans="1:4" x14ac:dyDescent="0.45">
      <c r="A500" t="s">
        <v>501</v>
      </c>
      <c r="B500" t="s">
        <v>2982</v>
      </c>
      <c r="C500" t="s">
        <v>2983</v>
      </c>
      <c r="D500" t="s">
        <v>501</v>
      </c>
    </row>
    <row r="501" spans="1:4" x14ac:dyDescent="0.45">
      <c r="A501" t="s">
        <v>502</v>
      </c>
      <c r="B501" t="s">
        <v>2984</v>
      </c>
      <c r="C501" t="s">
        <v>2985</v>
      </c>
      <c r="D501" t="s">
        <v>502</v>
      </c>
    </row>
    <row r="502" spans="1:4" x14ac:dyDescent="0.45">
      <c r="A502" t="s">
        <v>503</v>
      </c>
      <c r="B502" t="s">
        <v>2986</v>
      </c>
      <c r="C502" t="s">
        <v>2987</v>
      </c>
      <c r="D502" t="s">
        <v>503</v>
      </c>
    </row>
    <row r="503" spans="1:4" x14ac:dyDescent="0.45">
      <c r="A503" t="s">
        <v>504</v>
      </c>
      <c r="B503" t="s">
        <v>2988</v>
      </c>
      <c r="C503" t="s">
        <v>2989</v>
      </c>
      <c r="D503" t="s">
        <v>504</v>
      </c>
    </row>
    <row r="504" spans="1:4" x14ac:dyDescent="0.45">
      <c r="A504" t="s">
        <v>505</v>
      </c>
      <c r="B504" t="s">
        <v>2990</v>
      </c>
      <c r="C504" t="s">
        <v>2991</v>
      </c>
      <c r="D504" t="s">
        <v>505</v>
      </c>
    </row>
    <row r="505" spans="1:4" x14ac:dyDescent="0.45">
      <c r="A505" t="s">
        <v>506</v>
      </c>
      <c r="B505" t="s">
        <v>2992</v>
      </c>
      <c r="C505" t="s">
        <v>2993</v>
      </c>
      <c r="D505" t="s">
        <v>506</v>
      </c>
    </row>
    <row r="506" spans="1:4" x14ac:dyDescent="0.45">
      <c r="A506" t="s">
        <v>507</v>
      </c>
      <c r="B506" t="s">
        <v>2994</v>
      </c>
      <c r="C506" t="s">
        <v>2995</v>
      </c>
      <c r="D506" t="s">
        <v>507</v>
      </c>
    </row>
    <row r="507" spans="1:4" x14ac:dyDescent="0.45">
      <c r="A507" t="s">
        <v>508</v>
      </c>
      <c r="B507" t="s">
        <v>2996</v>
      </c>
      <c r="C507" t="s">
        <v>2997</v>
      </c>
      <c r="D507" t="s">
        <v>508</v>
      </c>
    </row>
    <row r="508" spans="1:4" x14ac:dyDescent="0.45">
      <c r="A508" t="s">
        <v>509</v>
      </c>
      <c r="B508" t="s">
        <v>2998</v>
      </c>
      <c r="C508" t="s">
        <v>2999</v>
      </c>
      <c r="D508" t="s">
        <v>509</v>
      </c>
    </row>
    <row r="509" spans="1:4" x14ac:dyDescent="0.45">
      <c r="A509" t="s">
        <v>510</v>
      </c>
      <c r="B509" t="s">
        <v>3000</v>
      </c>
      <c r="C509" t="s">
        <v>3001</v>
      </c>
      <c r="D509" t="s">
        <v>510</v>
      </c>
    </row>
    <row r="510" spans="1:4" x14ac:dyDescent="0.45">
      <c r="A510" t="s">
        <v>511</v>
      </c>
      <c r="B510" t="s">
        <v>3002</v>
      </c>
      <c r="C510" t="s">
        <v>3003</v>
      </c>
      <c r="D510" t="s">
        <v>511</v>
      </c>
    </row>
    <row r="511" spans="1:4" x14ac:dyDescent="0.45">
      <c r="A511" t="s">
        <v>512</v>
      </c>
      <c r="B511" t="s">
        <v>3004</v>
      </c>
      <c r="C511" t="s">
        <v>3005</v>
      </c>
      <c r="D511" t="s">
        <v>512</v>
      </c>
    </row>
    <row r="512" spans="1:4" x14ac:dyDescent="0.45">
      <c r="A512" t="s">
        <v>513</v>
      </c>
      <c r="B512" t="s">
        <v>3006</v>
      </c>
      <c r="C512" t="s">
        <v>3007</v>
      </c>
      <c r="D512" t="s">
        <v>513</v>
      </c>
    </row>
    <row r="513" spans="1:4" x14ac:dyDescent="0.45">
      <c r="A513" t="s">
        <v>514</v>
      </c>
      <c r="B513" t="s">
        <v>3008</v>
      </c>
      <c r="C513" t="s">
        <v>3009</v>
      </c>
      <c r="D513" t="s">
        <v>514</v>
      </c>
    </row>
    <row r="514" spans="1:4" x14ac:dyDescent="0.45">
      <c r="A514" t="s">
        <v>515</v>
      </c>
      <c r="B514" t="s">
        <v>3010</v>
      </c>
      <c r="C514" t="s">
        <v>3011</v>
      </c>
      <c r="D514" t="s">
        <v>515</v>
      </c>
    </row>
    <row r="515" spans="1:4" x14ac:dyDescent="0.45">
      <c r="A515" t="s">
        <v>516</v>
      </c>
      <c r="B515" t="s">
        <v>3012</v>
      </c>
      <c r="C515" t="s">
        <v>3013</v>
      </c>
      <c r="D515" t="s">
        <v>516</v>
      </c>
    </row>
    <row r="516" spans="1:4" x14ac:dyDescent="0.45">
      <c r="A516" t="s">
        <v>517</v>
      </c>
      <c r="B516" t="s">
        <v>3014</v>
      </c>
      <c r="C516" t="s">
        <v>3015</v>
      </c>
      <c r="D516" t="s">
        <v>517</v>
      </c>
    </row>
    <row r="517" spans="1:4" x14ac:dyDescent="0.45">
      <c r="A517" t="s">
        <v>518</v>
      </c>
      <c r="B517" t="s">
        <v>3016</v>
      </c>
      <c r="C517" t="s">
        <v>3017</v>
      </c>
      <c r="D517" t="s">
        <v>518</v>
      </c>
    </row>
    <row r="518" spans="1:4" x14ac:dyDescent="0.45">
      <c r="A518" t="s">
        <v>519</v>
      </c>
      <c r="B518" t="s">
        <v>3018</v>
      </c>
      <c r="C518" t="s">
        <v>3019</v>
      </c>
      <c r="D518" t="s">
        <v>519</v>
      </c>
    </row>
    <row r="519" spans="1:4" x14ac:dyDescent="0.45">
      <c r="A519" t="s">
        <v>520</v>
      </c>
      <c r="B519" t="s">
        <v>3020</v>
      </c>
      <c r="C519" t="s">
        <v>3021</v>
      </c>
      <c r="D519" t="s">
        <v>520</v>
      </c>
    </row>
    <row r="520" spans="1:4" x14ac:dyDescent="0.45">
      <c r="A520" t="s">
        <v>521</v>
      </c>
      <c r="B520" t="s">
        <v>3022</v>
      </c>
      <c r="C520" t="s">
        <v>3023</v>
      </c>
      <c r="D520" t="s">
        <v>521</v>
      </c>
    </row>
    <row r="521" spans="1:4" x14ac:dyDescent="0.45">
      <c r="A521" t="s">
        <v>522</v>
      </c>
      <c r="B521" t="s">
        <v>3024</v>
      </c>
      <c r="C521" t="s">
        <v>3025</v>
      </c>
      <c r="D521" t="s">
        <v>522</v>
      </c>
    </row>
    <row r="522" spans="1:4" x14ac:dyDescent="0.45">
      <c r="A522" t="s">
        <v>523</v>
      </c>
      <c r="B522" t="s">
        <v>3026</v>
      </c>
      <c r="C522" t="s">
        <v>3027</v>
      </c>
      <c r="D522" t="s">
        <v>523</v>
      </c>
    </row>
    <row r="523" spans="1:4" x14ac:dyDescent="0.45">
      <c r="A523" t="s">
        <v>524</v>
      </c>
      <c r="B523" t="s">
        <v>3028</v>
      </c>
      <c r="C523" t="s">
        <v>3029</v>
      </c>
      <c r="D523" t="s">
        <v>524</v>
      </c>
    </row>
    <row r="524" spans="1:4" x14ac:dyDescent="0.45">
      <c r="A524" t="s">
        <v>525</v>
      </c>
      <c r="B524" t="s">
        <v>3030</v>
      </c>
      <c r="C524" t="s">
        <v>3031</v>
      </c>
      <c r="D524" t="s">
        <v>525</v>
      </c>
    </row>
    <row r="525" spans="1:4" x14ac:dyDescent="0.45">
      <c r="A525" t="s">
        <v>526</v>
      </c>
      <c r="B525" t="s">
        <v>3032</v>
      </c>
      <c r="C525" t="s">
        <v>3033</v>
      </c>
      <c r="D525" t="s">
        <v>526</v>
      </c>
    </row>
    <row r="526" spans="1:4" x14ac:dyDescent="0.45">
      <c r="A526" t="s">
        <v>527</v>
      </c>
      <c r="B526" t="s">
        <v>3034</v>
      </c>
      <c r="C526" t="s">
        <v>3035</v>
      </c>
      <c r="D526" t="s">
        <v>527</v>
      </c>
    </row>
    <row r="527" spans="1:4" x14ac:dyDescent="0.45">
      <c r="A527" t="s">
        <v>528</v>
      </c>
      <c r="B527" t="s">
        <v>3036</v>
      </c>
      <c r="C527" t="s">
        <v>3037</v>
      </c>
      <c r="D527" t="s">
        <v>528</v>
      </c>
    </row>
    <row r="528" spans="1:4" x14ac:dyDescent="0.45">
      <c r="A528" t="s">
        <v>529</v>
      </c>
      <c r="B528" t="s">
        <v>3038</v>
      </c>
      <c r="C528" t="s">
        <v>3039</v>
      </c>
      <c r="D528" t="s">
        <v>529</v>
      </c>
    </row>
    <row r="529" spans="1:4" x14ac:dyDescent="0.45">
      <c r="A529" t="s">
        <v>530</v>
      </c>
      <c r="B529" t="s">
        <v>3040</v>
      </c>
      <c r="C529" t="s">
        <v>3041</v>
      </c>
      <c r="D529" t="s">
        <v>530</v>
      </c>
    </row>
    <row r="530" spans="1:4" x14ac:dyDescent="0.45">
      <c r="A530" t="s">
        <v>531</v>
      </c>
      <c r="B530" t="s">
        <v>3042</v>
      </c>
      <c r="C530" t="s">
        <v>3043</v>
      </c>
      <c r="D530" t="s">
        <v>531</v>
      </c>
    </row>
    <row r="531" spans="1:4" x14ac:dyDescent="0.45">
      <c r="A531" t="s">
        <v>532</v>
      </c>
      <c r="B531" t="s">
        <v>3044</v>
      </c>
      <c r="C531" t="s">
        <v>3045</v>
      </c>
      <c r="D531" t="s">
        <v>532</v>
      </c>
    </row>
    <row r="532" spans="1:4" x14ac:dyDescent="0.45">
      <c r="A532" t="s">
        <v>533</v>
      </c>
      <c r="B532" t="s">
        <v>3046</v>
      </c>
      <c r="C532" t="s">
        <v>3047</v>
      </c>
      <c r="D532" t="s">
        <v>533</v>
      </c>
    </row>
    <row r="533" spans="1:4" x14ac:dyDescent="0.45">
      <c r="A533" t="s">
        <v>534</v>
      </c>
      <c r="B533" t="s">
        <v>3048</v>
      </c>
      <c r="C533" t="s">
        <v>3049</v>
      </c>
      <c r="D533" t="s">
        <v>534</v>
      </c>
    </row>
    <row r="534" spans="1:4" x14ac:dyDescent="0.45">
      <c r="A534" t="s">
        <v>535</v>
      </c>
      <c r="B534" t="s">
        <v>3050</v>
      </c>
      <c r="C534" t="s">
        <v>3051</v>
      </c>
      <c r="D534" t="s">
        <v>535</v>
      </c>
    </row>
    <row r="535" spans="1:4" x14ac:dyDescent="0.45">
      <c r="A535" t="s">
        <v>536</v>
      </c>
      <c r="B535" t="s">
        <v>3052</v>
      </c>
      <c r="C535" t="s">
        <v>3053</v>
      </c>
      <c r="D535" t="s">
        <v>536</v>
      </c>
    </row>
    <row r="536" spans="1:4" x14ac:dyDescent="0.45">
      <c r="A536" t="s">
        <v>537</v>
      </c>
      <c r="B536" t="s">
        <v>3054</v>
      </c>
      <c r="C536" t="s">
        <v>3055</v>
      </c>
      <c r="D536" t="s">
        <v>537</v>
      </c>
    </row>
    <row r="537" spans="1:4" x14ac:dyDescent="0.45">
      <c r="A537" t="s">
        <v>538</v>
      </c>
      <c r="B537" t="s">
        <v>3056</v>
      </c>
      <c r="C537" t="s">
        <v>3057</v>
      </c>
      <c r="D537" t="s">
        <v>538</v>
      </c>
    </row>
    <row r="538" spans="1:4" x14ac:dyDescent="0.45">
      <c r="A538" t="s">
        <v>539</v>
      </c>
      <c r="B538" t="s">
        <v>3058</v>
      </c>
      <c r="C538" t="s">
        <v>3059</v>
      </c>
      <c r="D538" t="s">
        <v>539</v>
      </c>
    </row>
    <row r="539" spans="1:4" x14ac:dyDescent="0.45">
      <c r="A539" t="s">
        <v>540</v>
      </c>
      <c r="B539" t="s">
        <v>3060</v>
      </c>
      <c r="C539" t="s">
        <v>3061</v>
      </c>
      <c r="D539" t="s">
        <v>540</v>
      </c>
    </row>
    <row r="540" spans="1:4" x14ac:dyDescent="0.45">
      <c r="A540" t="s">
        <v>541</v>
      </c>
      <c r="B540" t="s">
        <v>3062</v>
      </c>
      <c r="C540" t="s">
        <v>3063</v>
      </c>
      <c r="D540" t="s">
        <v>541</v>
      </c>
    </row>
    <row r="541" spans="1:4" x14ac:dyDescent="0.45">
      <c r="A541" t="s">
        <v>542</v>
      </c>
      <c r="B541" t="s">
        <v>3064</v>
      </c>
      <c r="C541" t="s">
        <v>3065</v>
      </c>
      <c r="D541" t="s">
        <v>542</v>
      </c>
    </row>
    <row r="542" spans="1:4" x14ac:dyDescent="0.45">
      <c r="A542" t="s">
        <v>543</v>
      </c>
      <c r="B542" t="s">
        <v>3066</v>
      </c>
      <c r="C542" t="s">
        <v>3067</v>
      </c>
      <c r="D542" t="s">
        <v>543</v>
      </c>
    </row>
    <row r="543" spans="1:4" x14ac:dyDescent="0.45">
      <c r="A543" t="s">
        <v>544</v>
      </c>
      <c r="B543" t="s">
        <v>3068</v>
      </c>
      <c r="C543" t="s">
        <v>3069</v>
      </c>
      <c r="D543" t="s">
        <v>544</v>
      </c>
    </row>
    <row r="544" spans="1:4" x14ac:dyDescent="0.45">
      <c r="A544" t="s">
        <v>545</v>
      </c>
      <c r="B544" t="s">
        <v>3070</v>
      </c>
      <c r="C544" t="s">
        <v>3071</v>
      </c>
      <c r="D544" t="s">
        <v>545</v>
      </c>
    </row>
    <row r="545" spans="1:4" x14ac:dyDescent="0.45">
      <c r="A545" t="s">
        <v>546</v>
      </c>
      <c r="B545" t="s">
        <v>3072</v>
      </c>
      <c r="C545" t="s">
        <v>3073</v>
      </c>
      <c r="D545" t="s">
        <v>546</v>
      </c>
    </row>
    <row r="546" spans="1:4" x14ac:dyDescent="0.45">
      <c r="A546" t="s">
        <v>547</v>
      </c>
      <c r="B546" t="s">
        <v>3074</v>
      </c>
      <c r="C546" t="s">
        <v>3075</v>
      </c>
      <c r="D546" t="s">
        <v>547</v>
      </c>
    </row>
    <row r="547" spans="1:4" x14ac:dyDescent="0.45">
      <c r="A547" t="s">
        <v>548</v>
      </c>
      <c r="B547" t="s">
        <v>3076</v>
      </c>
      <c r="C547" t="s">
        <v>3077</v>
      </c>
      <c r="D547" t="s">
        <v>548</v>
      </c>
    </row>
    <row r="548" spans="1:4" x14ac:dyDescent="0.45">
      <c r="A548" t="s">
        <v>549</v>
      </c>
      <c r="B548" t="s">
        <v>3078</v>
      </c>
      <c r="C548" t="s">
        <v>3079</v>
      </c>
      <c r="D548" t="s">
        <v>549</v>
      </c>
    </row>
    <row r="549" spans="1:4" x14ac:dyDescent="0.45">
      <c r="A549" t="s">
        <v>550</v>
      </c>
      <c r="B549" t="s">
        <v>3080</v>
      </c>
      <c r="C549" t="s">
        <v>3081</v>
      </c>
      <c r="D549" t="s">
        <v>550</v>
      </c>
    </row>
    <row r="550" spans="1:4" x14ac:dyDescent="0.45">
      <c r="A550" t="s">
        <v>551</v>
      </c>
      <c r="B550" t="s">
        <v>3082</v>
      </c>
      <c r="C550" t="s">
        <v>3083</v>
      </c>
      <c r="D550" t="s">
        <v>551</v>
      </c>
    </row>
    <row r="551" spans="1:4" x14ac:dyDescent="0.45">
      <c r="A551" t="s">
        <v>552</v>
      </c>
      <c r="B551" t="s">
        <v>3084</v>
      </c>
      <c r="C551" t="s">
        <v>3085</v>
      </c>
      <c r="D551" t="s">
        <v>552</v>
      </c>
    </row>
    <row r="552" spans="1:4" x14ac:dyDescent="0.45">
      <c r="A552" t="s">
        <v>553</v>
      </c>
      <c r="B552" t="s">
        <v>3086</v>
      </c>
      <c r="C552" t="s">
        <v>3087</v>
      </c>
      <c r="D552" t="s">
        <v>553</v>
      </c>
    </row>
    <row r="553" spans="1:4" x14ac:dyDescent="0.45">
      <c r="A553" t="s">
        <v>554</v>
      </c>
      <c r="B553" t="s">
        <v>3088</v>
      </c>
      <c r="C553" t="s">
        <v>3089</v>
      </c>
      <c r="D553" t="s">
        <v>554</v>
      </c>
    </row>
    <row r="554" spans="1:4" x14ac:dyDescent="0.45">
      <c r="A554" t="s">
        <v>555</v>
      </c>
      <c r="B554" t="s">
        <v>3090</v>
      </c>
      <c r="C554" t="s">
        <v>3091</v>
      </c>
      <c r="D554" t="s">
        <v>555</v>
      </c>
    </row>
    <row r="555" spans="1:4" x14ac:dyDescent="0.45">
      <c r="A555" t="s">
        <v>556</v>
      </c>
      <c r="B555" t="s">
        <v>3092</v>
      </c>
      <c r="C555" t="s">
        <v>3093</v>
      </c>
      <c r="D555" t="s">
        <v>556</v>
      </c>
    </row>
    <row r="556" spans="1:4" x14ac:dyDescent="0.45">
      <c r="A556" t="s">
        <v>557</v>
      </c>
      <c r="B556" t="s">
        <v>3094</v>
      </c>
      <c r="C556" t="s">
        <v>3095</v>
      </c>
      <c r="D556" t="s">
        <v>557</v>
      </c>
    </row>
    <row r="557" spans="1:4" x14ac:dyDescent="0.45">
      <c r="A557" t="s">
        <v>558</v>
      </c>
      <c r="B557" t="s">
        <v>3096</v>
      </c>
      <c r="C557" t="s">
        <v>3097</v>
      </c>
      <c r="D557" t="s">
        <v>558</v>
      </c>
    </row>
    <row r="558" spans="1:4" x14ac:dyDescent="0.45">
      <c r="A558" t="s">
        <v>559</v>
      </c>
      <c r="B558" t="s">
        <v>3098</v>
      </c>
      <c r="C558" t="s">
        <v>3099</v>
      </c>
      <c r="D558" t="s">
        <v>559</v>
      </c>
    </row>
    <row r="559" spans="1:4" x14ac:dyDescent="0.45">
      <c r="A559" t="s">
        <v>560</v>
      </c>
      <c r="B559" t="s">
        <v>3100</v>
      </c>
      <c r="C559" t="s">
        <v>3101</v>
      </c>
      <c r="D559" t="s">
        <v>560</v>
      </c>
    </row>
    <row r="560" spans="1:4" x14ac:dyDescent="0.45">
      <c r="A560" t="s">
        <v>561</v>
      </c>
      <c r="B560" t="s">
        <v>3102</v>
      </c>
      <c r="C560" t="s">
        <v>3103</v>
      </c>
      <c r="D560" t="s">
        <v>561</v>
      </c>
    </row>
    <row r="561" spans="1:4" x14ac:dyDescent="0.45">
      <c r="A561" t="s">
        <v>562</v>
      </c>
      <c r="B561" t="s">
        <v>3104</v>
      </c>
      <c r="C561" t="s">
        <v>3105</v>
      </c>
      <c r="D561" t="s">
        <v>562</v>
      </c>
    </row>
    <row r="562" spans="1:4" x14ac:dyDescent="0.45">
      <c r="A562" t="s">
        <v>563</v>
      </c>
      <c r="B562" t="s">
        <v>3106</v>
      </c>
      <c r="C562" t="s">
        <v>3107</v>
      </c>
      <c r="D562" t="s">
        <v>563</v>
      </c>
    </row>
    <row r="563" spans="1:4" x14ac:dyDescent="0.45">
      <c r="A563" t="s">
        <v>564</v>
      </c>
      <c r="B563" t="s">
        <v>3108</v>
      </c>
      <c r="C563" t="s">
        <v>3109</v>
      </c>
      <c r="D563" t="s">
        <v>564</v>
      </c>
    </row>
    <row r="564" spans="1:4" x14ac:dyDescent="0.45">
      <c r="A564" t="s">
        <v>565</v>
      </c>
      <c r="B564" t="s">
        <v>3110</v>
      </c>
      <c r="C564" t="s">
        <v>3111</v>
      </c>
      <c r="D564" t="s">
        <v>565</v>
      </c>
    </row>
    <row r="565" spans="1:4" x14ac:dyDescent="0.45">
      <c r="A565" t="s">
        <v>566</v>
      </c>
      <c r="B565" t="s">
        <v>3112</v>
      </c>
      <c r="C565" t="s">
        <v>3113</v>
      </c>
      <c r="D565" t="s">
        <v>566</v>
      </c>
    </row>
    <row r="566" spans="1:4" x14ac:dyDescent="0.45">
      <c r="A566" t="s">
        <v>567</v>
      </c>
      <c r="B566" t="s">
        <v>3114</v>
      </c>
      <c r="C566" t="s">
        <v>3115</v>
      </c>
      <c r="D566" t="s">
        <v>567</v>
      </c>
    </row>
    <row r="567" spans="1:4" x14ac:dyDescent="0.45">
      <c r="A567" t="s">
        <v>568</v>
      </c>
      <c r="B567" t="s">
        <v>3116</v>
      </c>
      <c r="C567" t="s">
        <v>3117</v>
      </c>
      <c r="D567" t="s">
        <v>568</v>
      </c>
    </row>
    <row r="568" spans="1:4" x14ac:dyDescent="0.45">
      <c r="A568" t="s">
        <v>569</v>
      </c>
      <c r="B568" t="s">
        <v>3118</v>
      </c>
      <c r="C568" t="s">
        <v>3119</v>
      </c>
      <c r="D568" t="s">
        <v>569</v>
      </c>
    </row>
    <row r="569" spans="1:4" x14ac:dyDescent="0.45">
      <c r="A569" t="s">
        <v>570</v>
      </c>
      <c r="B569" t="s">
        <v>3120</v>
      </c>
      <c r="C569" t="s">
        <v>3121</v>
      </c>
      <c r="D569" t="s">
        <v>570</v>
      </c>
    </row>
    <row r="570" spans="1:4" x14ac:dyDescent="0.45">
      <c r="A570" t="s">
        <v>571</v>
      </c>
      <c r="B570" t="s">
        <v>3122</v>
      </c>
      <c r="C570" t="s">
        <v>3123</v>
      </c>
      <c r="D570" t="s">
        <v>571</v>
      </c>
    </row>
    <row r="571" spans="1:4" x14ac:dyDescent="0.45">
      <c r="A571" t="s">
        <v>572</v>
      </c>
      <c r="B571" t="s">
        <v>3124</v>
      </c>
      <c r="C571" t="s">
        <v>3125</v>
      </c>
      <c r="D571" t="s">
        <v>572</v>
      </c>
    </row>
    <row r="572" spans="1:4" x14ac:dyDescent="0.45">
      <c r="A572" t="s">
        <v>573</v>
      </c>
      <c r="B572" t="s">
        <v>3126</v>
      </c>
      <c r="C572" t="s">
        <v>3127</v>
      </c>
      <c r="D572" t="s">
        <v>573</v>
      </c>
    </row>
    <row r="573" spans="1:4" x14ac:dyDescent="0.45">
      <c r="A573" t="s">
        <v>574</v>
      </c>
      <c r="B573" t="s">
        <v>3128</v>
      </c>
      <c r="C573" t="s">
        <v>3129</v>
      </c>
      <c r="D573" t="s">
        <v>574</v>
      </c>
    </row>
    <row r="574" spans="1:4" x14ac:dyDescent="0.45">
      <c r="A574" t="s">
        <v>575</v>
      </c>
      <c r="B574" t="s">
        <v>3130</v>
      </c>
      <c r="C574" t="s">
        <v>3131</v>
      </c>
      <c r="D574" t="s">
        <v>575</v>
      </c>
    </row>
    <row r="575" spans="1:4" x14ac:dyDescent="0.45">
      <c r="A575" t="s">
        <v>576</v>
      </c>
      <c r="B575" t="s">
        <v>3132</v>
      </c>
      <c r="C575" t="s">
        <v>3133</v>
      </c>
      <c r="D575" t="s">
        <v>576</v>
      </c>
    </row>
    <row r="576" spans="1:4" x14ac:dyDescent="0.45">
      <c r="A576" t="s">
        <v>577</v>
      </c>
      <c r="B576" t="s">
        <v>3134</v>
      </c>
      <c r="C576" t="s">
        <v>3135</v>
      </c>
      <c r="D576" t="s">
        <v>577</v>
      </c>
    </row>
    <row r="577" spans="1:4" x14ac:dyDescent="0.45">
      <c r="A577" t="s">
        <v>578</v>
      </c>
      <c r="B577" t="s">
        <v>3136</v>
      </c>
      <c r="C577" t="s">
        <v>3137</v>
      </c>
      <c r="D577" t="s">
        <v>578</v>
      </c>
    </row>
    <row r="578" spans="1:4" x14ac:dyDescent="0.45">
      <c r="A578" t="s">
        <v>579</v>
      </c>
      <c r="B578" t="s">
        <v>3138</v>
      </c>
      <c r="C578" t="s">
        <v>3139</v>
      </c>
      <c r="D578" t="s">
        <v>579</v>
      </c>
    </row>
    <row r="579" spans="1:4" x14ac:dyDescent="0.45">
      <c r="A579" t="s">
        <v>580</v>
      </c>
      <c r="B579" t="s">
        <v>3140</v>
      </c>
      <c r="C579" t="s">
        <v>3141</v>
      </c>
      <c r="D579" t="s">
        <v>580</v>
      </c>
    </row>
    <row r="580" spans="1:4" x14ac:dyDescent="0.45">
      <c r="A580" t="s">
        <v>581</v>
      </c>
      <c r="B580" t="s">
        <v>3142</v>
      </c>
      <c r="C580" t="s">
        <v>3143</v>
      </c>
      <c r="D580" t="s">
        <v>581</v>
      </c>
    </row>
    <row r="581" spans="1:4" x14ac:dyDescent="0.45">
      <c r="A581" t="s">
        <v>582</v>
      </c>
      <c r="B581" t="s">
        <v>3144</v>
      </c>
      <c r="C581" t="s">
        <v>3145</v>
      </c>
      <c r="D581" t="s">
        <v>582</v>
      </c>
    </row>
    <row r="582" spans="1:4" x14ac:dyDescent="0.45">
      <c r="A582" t="s">
        <v>583</v>
      </c>
      <c r="B582" t="s">
        <v>3146</v>
      </c>
      <c r="C582" t="s">
        <v>3147</v>
      </c>
      <c r="D582" t="s">
        <v>583</v>
      </c>
    </row>
    <row r="583" spans="1:4" x14ac:dyDescent="0.45">
      <c r="A583" t="s">
        <v>584</v>
      </c>
      <c r="B583" t="s">
        <v>3148</v>
      </c>
      <c r="C583" t="s">
        <v>3149</v>
      </c>
      <c r="D583" t="s">
        <v>584</v>
      </c>
    </row>
    <row r="584" spans="1:4" x14ac:dyDescent="0.45">
      <c r="A584" t="s">
        <v>585</v>
      </c>
      <c r="B584" t="s">
        <v>3150</v>
      </c>
      <c r="C584" t="s">
        <v>3151</v>
      </c>
      <c r="D584" t="s">
        <v>585</v>
      </c>
    </row>
    <row r="585" spans="1:4" x14ac:dyDescent="0.45">
      <c r="A585" t="s">
        <v>586</v>
      </c>
      <c r="B585" t="s">
        <v>3152</v>
      </c>
      <c r="C585" t="s">
        <v>3153</v>
      </c>
      <c r="D585" t="s">
        <v>586</v>
      </c>
    </row>
    <row r="586" spans="1:4" x14ac:dyDescent="0.45">
      <c r="A586" t="s">
        <v>587</v>
      </c>
      <c r="B586" t="s">
        <v>3154</v>
      </c>
      <c r="C586" t="s">
        <v>3155</v>
      </c>
      <c r="D586" t="s">
        <v>587</v>
      </c>
    </row>
    <row r="587" spans="1:4" x14ac:dyDescent="0.45">
      <c r="A587" t="s">
        <v>588</v>
      </c>
      <c r="B587" t="s">
        <v>3156</v>
      </c>
      <c r="C587" t="s">
        <v>3157</v>
      </c>
      <c r="D587" t="s">
        <v>588</v>
      </c>
    </row>
    <row r="588" spans="1:4" x14ac:dyDescent="0.45">
      <c r="A588" t="s">
        <v>589</v>
      </c>
      <c r="B588" t="s">
        <v>3158</v>
      </c>
      <c r="C588" t="s">
        <v>3159</v>
      </c>
      <c r="D588" t="s">
        <v>589</v>
      </c>
    </row>
    <row r="589" spans="1:4" x14ac:dyDescent="0.45">
      <c r="A589" t="s">
        <v>590</v>
      </c>
      <c r="B589" t="s">
        <v>3160</v>
      </c>
      <c r="C589" t="s">
        <v>3161</v>
      </c>
      <c r="D589" t="s">
        <v>590</v>
      </c>
    </row>
    <row r="590" spans="1:4" x14ac:dyDescent="0.45">
      <c r="A590" t="s">
        <v>591</v>
      </c>
      <c r="B590" t="s">
        <v>3162</v>
      </c>
      <c r="C590" t="s">
        <v>3163</v>
      </c>
      <c r="D590" t="s">
        <v>591</v>
      </c>
    </row>
    <row r="591" spans="1:4" x14ac:dyDescent="0.45">
      <c r="A591" t="s">
        <v>592</v>
      </c>
      <c r="B591" t="s">
        <v>3164</v>
      </c>
      <c r="C591" t="s">
        <v>3165</v>
      </c>
      <c r="D591" t="s">
        <v>592</v>
      </c>
    </row>
    <row r="592" spans="1:4" x14ac:dyDescent="0.45">
      <c r="A592" t="s">
        <v>593</v>
      </c>
      <c r="B592" t="s">
        <v>3166</v>
      </c>
      <c r="C592" t="s">
        <v>3167</v>
      </c>
      <c r="D592" t="s">
        <v>593</v>
      </c>
    </row>
    <row r="593" spans="1:4" x14ac:dyDescent="0.45">
      <c r="A593" t="s">
        <v>594</v>
      </c>
      <c r="B593" t="s">
        <v>3168</v>
      </c>
      <c r="C593" t="s">
        <v>3169</v>
      </c>
      <c r="D593" t="s">
        <v>594</v>
      </c>
    </row>
    <row r="594" spans="1:4" x14ac:dyDescent="0.45">
      <c r="A594" t="s">
        <v>595</v>
      </c>
      <c r="B594" t="s">
        <v>3170</v>
      </c>
      <c r="C594" t="s">
        <v>3171</v>
      </c>
      <c r="D594" t="s">
        <v>595</v>
      </c>
    </row>
    <row r="595" spans="1:4" x14ac:dyDescent="0.45">
      <c r="A595" t="s">
        <v>596</v>
      </c>
      <c r="B595" t="s">
        <v>3172</v>
      </c>
      <c r="C595" t="s">
        <v>3173</v>
      </c>
      <c r="D595" t="s">
        <v>596</v>
      </c>
    </row>
    <row r="596" spans="1:4" x14ac:dyDescent="0.45">
      <c r="A596" t="s">
        <v>597</v>
      </c>
      <c r="B596" t="s">
        <v>3174</v>
      </c>
      <c r="C596" t="s">
        <v>3175</v>
      </c>
      <c r="D596" t="s">
        <v>597</v>
      </c>
    </row>
    <row r="597" spans="1:4" x14ac:dyDescent="0.45">
      <c r="A597" t="s">
        <v>598</v>
      </c>
      <c r="B597" t="s">
        <v>3176</v>
      </c>
      <c r="C597" t="s">
        <v>3177</v>
      </c>
      <c r="D597" t="s">
        <v>598</v>
      </c>
    </row>
    <row r="598" spans="1:4" x14ac:dyDescent="0.45">
      <c r="A598" t="s">
        <v>599</v>
      </c>
      <c r="B598" t="s">
        <v>3178</v>
      </c>
      <c r="C598" t="s">
        <v>3179</v>
      </c>
      <c r="D598" t="s">
        <v>599</v>
      </c>
    </row>
    <row r="599" spans="1:4" x14ac:dyDescent="0.45">
      <c r="A599" t="s">
        <v>600</v>
      </c>
      <c r="B599" t="s">
        <v>3180</v>
      </c>
      <c r="C599" t="s">
        <v>3181</v>
      </c>
      <c r="D599" t="s">
        <v>600</v>
      </c>
    </row>
    <row r="600" spans="1:4" x14ac:dyDescent="0.45">
      <c r="A600" t="s">
        <v>601</v>
      </c>
      <c r="B600" t="s">
        <v>3182</v>
      </c>
      <c r="C600" t="s">
        <v>3183</v>
      </c>
      <c r="D600" t="s">
        <v>601</v>
      </c>
    </row>
    <row r="601" spans="1:4" x14ac:dyDescent="0.45">
      <c r="A601" t="s">
        <v>602</v>
      </c>
      <c r="B601" t="s">
        <v>3184</v>
      </c>
      <c r="C601" t="s">
        <v>3185</v>
      </c>
      <c r="D601" t="s">
        <v>602</v>
      </c>
    </row>
    <row r="602" spans="1:4" x14ac:dyDescent="0.45">
      <c r="A602" t="s">
        <v>603</v>
      </c>
      <c r="B602" t="s">
        <v>3186</v>
      </c>
      <c r="C602" t="s">
        <v>3187</v>
      </c>
      <c r="D602" t="s">
        <v>603</v>
      </c>
    </row>
    <row r="603" spans="1:4" x14ac:dyDescent="0.45">
      <c r="A603" t="s">
        <v>604</v>
      </c>
      <c r="B603" t="s">
        <v>3188</v>
      </c>
      <c r="C603" t="s">
        <v>3189</v>
      </c>
      <c r="D603" t="s">
        <v>604</v>
      </c>
    </row>
    <row r="604" spans="1:4" x14ac:dyDescent="0.45">
      <c r="A604" t="s">
        <v>605</v>
      </c>
      <c r="B604" t="s">
        <v>3190</v>
      </c>
      <c r="C604" t="s">
        <v>3191</v>
      </c>
      <c r="D604" t="s">
        <v>605</v>
      </c>
    </row>
    <row r="605" spans="1:4" x14ac:dyDescent="0.45">
      <c r="A605" t="s">
        <v>606</v>
      </c>
      <c r="B605" t="s">
        <v>3192</v>
      </c>
      <c r="C605" t="s">
        <v>3193</v>
      </c>
      <c r="D605" t="s">
        <v>606</v>
      </c>
    </row>
    <row r="606" spans="1:4" x14ac:dyDescent="0.45">
      <c r="A606" t="s">
        <v>607</v>
      </c>
      <c r="B606" t="s">
        <v>3194</v>
      </c>
      <c r="C606" t="s">
        <v>3195</v>
      </c>
      <c r="D606" t="s">
        <v>607</v>
      </c>
    </row>
    <row r="607" spans="1:4" x14ac:dyDescent="0.45">
      <c r="A607" t="s">
        <v>608</v>
      </c>
      <c r="B607" t="s">
        <v>3196</v>
      </c>
      <c r="C607" t="s">
        <v>3197</v>
      </c>
      <c r="D607" t="s">
        <v>608</v>
      </c>
    </row>
    <row r="608" spans="1:4" x14ac:dyDescent="0.45">
      <c r="A608" t="s">
        <v>609</v>
      </c>
      <c r="B608" t="s">
        <v>3198</v>
      </c>
      <c r="C608" t="s">
        <v>3199</v>
      </c>
      <c r="D608" t="s">
        <v>609</v>
      </c>
    </row>
    <row r="609" spans="1:4" x14ac:dyDescent="0.45">
      <c r="A609" t="s">
        <v>610</v>
      </c>
      <c r="B609" t="s">
        <v>3200</v>
      </c>
      <c r="C609" t="s">
        <v>3201</v>
      </c>
      <c r="D609" t="s">
        <v>610</v>
      </c>
    </row>
    <row r="610" spans="1:4" x14ac:dyDescent="0.45">
      <c r="A610" t="s">
        <v>611</v>
      </c>
      <c r="B610" t="s">
        <v>3202</v>
      </c>
      <c r="C610" t="s">
        <v>3203</v>
      </c>
      <c r="D610" t="s">
        <v>611</v>
      </c>
    </row>
    <row r="611" spans="1:4" x14ac:dyDescent="0.45">
      <c r="A611" t="s">
        <v>612</v>
      </c>
      <c r="B611" t="s">
        <v>3204</v>
      </c>
      <c r="C611" t="s">
        <v>3205</v>
      </c>
      <c r="D611" t="s">
        <v>612</v>
      </c>
    </row>
    <row r="612" spans="1:4" x14ac:dyDescent="0.45">
      <c r="A612" t="s">
        <v>613</v>
      </c>
      <c r="B612" t="s">
        <v>3206</v>
      </c>
      <c r="C612" t="s">
        <v>3207</v>
      </c>
      <c r="D612" t="s">
        <v>613</v>
      </c>
    </row>
    <row r="613" spans="1:4" x14ac:dyDescent="0.45">
      <c r="A613" t="s">
        <v>614</v>
      </c>
      <c r="B613" t="s">
        <v>3208</v>
      </c>
      <c r="C613" t="s">
        <v>3209</v>
      </c>
      <c r="D613" t="s">
        <v>614</v>
      </c>
    </row>
    <row r="614" spans="1:4" x14ac:dyDescent="0.45">
      <c r="A614" t="s">
        <v>615</v>
      </c>
      <c r="B614" t="s">
        <v>3210</v>
      </c>
      <c r="C614" t="s">
        <v>3211</v>
      </c>
      <c r="D614" t="s">
        <v>615</v>
      </c>
    </row>
    <row r="615" spans="1:4" x14ac:dyDescent="0.45">
      <c r="A615" t="s">
        <v>616</v>
      </c>
      <c r="B615" t="s">
        <v>3212</v>
      </c>
      <c r="C615" t="s">
        <v>3213</v>
      </c>
      <c r="D615" t="s">
        <v>616</v>
      </c>
    </row>
    <row r="616" spans="1:4" x14ac:dyDescent="0.45">
      <c r="A616" t="s">
        <v>617</v>
      </c>
      <c r="B616" t="s">
        <v>3214</v>
      </c>
      <c r="C616" t="s">
        <v>3215</v>
      </c>
      <c r="D616" t="s">
        <v>617</v>
      </c>
    </row>
    <row r="617" spans="1:4" x14ac:dyDescent="0.45">
      <c r="A617" t="s">
        <v>618</v>
      </c>
      <c r="B617" t="s">
        <v>3216</v>
      </c>
      <c r="C617" t="s">
        <v>3217</v>
      </c>
      <c r="D617" t="s">
        <v>618</v>
      </c>
    </row>
    <row r="618" spans="1:4" x14ac:dyDescent="0.45">
      <c r="A618" t="s">
        <v>619</v>
      </c>
      <c r="B618" t="s">
        <v>3218</v>
      </c>
      <c r="C618" t="s">
        <v>3219</v>
      </c>
      <c r="D618" t="s">
        <v>619</v>
      </c>
    </row>
    <row r="619" spans="1:4" x14ac:dyDescent="0.45">
      <c r="A619" t="s">
        <v>620</v>
      </c>
      <c r="B619" t="s">
        <v>3220</v>
      </c>
      <c r="C619" t="s">
        <v>3221</v>
      </c>
      <c r="D619" t="s">
        <v>620</v>
      </c>
    </row>
    <row r="620" spans="1:4" x14ac:dyDescent="0.45">
      <c r="A620" t="s">
        <v>621</v>
      </c>
      <c r="B620" t="s">
        <v>3222</v>
      </c>
      <c r="C620" t="s">
        <v>3223</v>
      </c>
      <c r="D620" t="s">
        <v>621</v>
      </c>
    </row>
    <row r="621" spans="1:4" x14ac:dyDescent="0.45">
      <c r="A621" t="s">
        <v>622</v>
      </c>
      <c r="B621" t="s">
        <v>3224</v>
      </c>
      <c r="C621" t="s">
        <v>3225</v>
      </c>
      <c r="D621" t="s">
        <v>622</v>
      </c>
    </row>
    <row r="622" spans="1:4" x14ac:dyDescent="0.45">
      <c r="A622" t="s">
        <v>623</v>
      </c>
      <c r="B622" t="s">
        <v>3226</v>
      </c>
      <c r="C622" t="s">
        <v>3227</v>
      </c>
      <c r="D622" t="s">
        <v>623</v>
      </c>
    </row>
    <row r="623" spans="1:4" x14ac:dyDescent="0.45">
      <c r="A623" t="s">
        <v>624</v>
      </c>
      <c r="B623" t="s">
        <v>3228</v>
      </c>
      <c r="C623" t="s">
        <v>3229</v>
      </c>
      <c r="D623" t="s">
        <v>624</v>
      </c>
    </row>
    <row r="624" spans="1:4" x14ac:dyDescent="0.45">
      <c r="A624" t="s">
        <v>625</v>
      </c>
      <c r="B624" t="s">
        <v>3230</v>
      </c>
      <c r="C624" t="s">
        <v>3231</v>
      </c>
      <c r="D624" t="s">
        <v>625</v>
      </c>
    </row>
    <row r="625" spans="1:4" x14ac:dyDescent="0.45">
      <c r="A625" t="s">
        <v>626</v>
      </c>
      <c r="B625" t="s">
        <v>3232</v>
      </c>
      <c r="C625" t="s">
        <v>3233</v>
      </c>
      <c r="D625" t="s">
        <v>626</v>
      </c>
    </row>
    <row r="626" spans="1:4" x14ac:dyDescent="0.45">
      <c r="A626" t="s">
        <v>627</v>
      </c>
      <c r="B626" t="s">
        <v>3234</v>
      </c>
      <c r="C626" t="s">
        <v>3235</v>
      </c>
      <c r="D626" t="s">
        <v>627</v>
      </c>
    </row>
    <row r="627" spans="1:4" x14ac:dyDescent="0.45">
      <c r="A627" t="s">
        <v>628</v>
      </c>
      <c r="B627" t="s">
        <v>3236</v>
      </c>
      <c r="C627" t="s">
        <v>3237</v>
      </c>
      <c r="D627" t="s">
        <v>628</v>
      </c>
    </row>
    <row r="628" spans="1:4" x14ac:dyDescent="0.45">
      <c r="A628" t="s">
        <v>629</v>
      </c>
      <c r="B628" t="s">
        <v>3238</v>
      </c>
      <c r="C628" t="s">
        <v>3239</v>
      </c>
      <c r="D628" t="s">
        <v>629</v>
      </c>
    </row>
    <row r="629" spans="1:4" x14ac:dyDescent="0.45">
      <c r="A629" t="s">
        <v>630</v>
      </c>
      <c r="B629" t="s">
        <v>3240</v>
      </c>
      <c r="C629" t="s">
        <v>3241</v>
      </c>
      <c r="D629" t="s">
        <v>630</v>
      </c>
    </row>
    <row r="630" spans="1:4" x14ac:dyDescent="0.45">
      <c r="A630" t="s">
        <v>631</v>
      </c>
      <c r="B630" t="s">
        <v>3242</v>
      </c>
      <c r="C630" t="s">
        <v>3243</v>
      </c>
      <c r="D630" t="s">
        <v>631</v>
      </c>
    </row>
    <row r="631" spans="1:4" x14ac:dyDescent="0.45">
      <c r="A631" t="s">
        <v>632</v>
      </c>
      <c r="B631" t="s">
        <v>3244</v>
      </c>
      <c r="C631" t="s">
        <v>3245</v>
      </c>
      <c r="D631" t="s">
        <v>632</v>
      </c>
    </row>
    <row r="632" spans="1:4" x14ac:dyDescent="0.45">
      <c r="A632" t="s">
        <v>633</v>
      </c>
      <c r="B632" t="s">
        <v>3246</v>
      </c>
      <c r="C632" t="s">
        <v>3247</v>
      </c>
      <c r="D632" t="s">
        <v>633</v>
      </c>
    </row>
    <row r="633" spans="1:4" x14ac:dyDescent="0.45">
      <c r="A633" t="s">
        <v>634</v>
      </c>
      <c r="B633" t="s">
        <v>3248</v>
      </c>
      <c r="C633" t="s">
        <v>3249</v>
      </c>
      <c r="D633" t="s">
        <v>634</v>
      </c>
    </row>
    <row r="634" spans="1:4" x14ac:dyDescent="0.45">
      <c r="A634" t="s">
        <v>635</v>
      </c>
      <c r="B634" t="s">
        <v>3250</v>
      </c>
      <c r="C634" t="s">
        <v>3251</v>
      </c>
      <c r="D634" t="s">
        <v>635</v>
      </c>
    </row>
    <row r="635" spans="1:4" x14ac:dyDescent="0.45">
      <c r="A635" t="s">
        <v>636</v>
      </c>
      <c r="B635" t="s">
        <v>3252</v>
      </c>
      <c r="C635" t="s">
        <v>3253</v>
      </c>
      <c r="D635" t="s">
        <v>636</v>
      </c>
    </row>
    <row r="636" spans="1:4" x14ac:dyDescent="0.45">
      <c r="A636" t="s">
        <v>637</v>
      </c>
      <c r="B636" t="s">
        <v>3254</v>
      </c>
      <c r="C636" t="s">
        <v>3255</v>
      </c>
      <c r="D636" t="s">
        <v>637</v>
      </c>
    </row>
    <row r="637" spans="1:4" x14ac:dyDescent="0.45">
      <c r="A637" t="s">
        <v>638</v>
      </c>
      <c r="B637" t="s">
        <v>3256</v>
      </c>
      <c r="C637" t="s">
        <v>3257</v>
      </c>
      <c r="D637" t="s">
        <v>638</v>
      </c>
    </row>
    <row r="638" spans="1:4" x14ac:dyDescent="0.45">
      <c r="A638" t="s">
        <v>639</v>
      </c>
      <c r="B638" t="s">
        <v>3258</v>
      </c>
      <c r="C638" t="s">
        <v>3259</v>
      </c>
      <c r="D638" t="s">
        <v>639</v>
      </c>
    </row>
    <row r="639" spans="1:4" x14ac:dyDescent="0.45">
      <c r="A639" t="s">
        <v>640</v>
      </c>
      <c r="B639" t="s">
        <v>3260</v>
      </c>
      <c r="C639" t="s">
        <v>3261</v>
      </c>
      <c r="D639" t="s">
        <v>640</v>
      </c>
    </row>
    <row r="640" spans="1:4" x14ac:dyDescent="0.45">
      <c r="A640" t="s">
        <v>641</v>
      </c>
      <c r="B640" t="s">
        <v>3262</v>
      </c>
      <c r="C640" t="s">
        <v>3263</v>
      </c>
      <c r="D640" t="s">
        <v>641</v>
      </c>
    </row>
    <row r="641" spans="1:4" x14ac:dyDescent="0.45">
      <c r="A641" t="s">
        <v>642</v>
      </c>
      <c r="B641" t="s">
        <v>3264</v>
      </c>
      <c r="C641" t="s">
        <v>3265</v>
      </c>
      <c r="D641" t="s">
        <v>642</v>
      </c>
    </row>
    <row r="642" spans="1:4" x14ac:dyDescent="0.45">
      <c r="A642" t="s">
        <v>643</v>
      </c>
      <c r="B642" t="s">
        <v>3266</v>
      </c>
      <c r="C642" t="s">
        <v>3267</v>
      </c>
      <c r="D642" t="s">
        <v>643</v>
      </c>
    </row>
    <row r="643" spans="1:4" x14ac:dyDescent="0.45">
      <c r="A643" t="s">
        <v>644</v>
      </c>
      <c r="B643" t="s">
        <v>3268</v>
      </c>
      <c r="C643" t="s">
        <v>3269</v>
      </c>
      <c r="D643" t="s">
        <v>644</v>
      </c>
    </row>
    <row r="644" spans="1:4" x14ac:dyDescent="0.45">
      <c r="A644" t="s">
        <v>645</v>
      </c>
      <c r="B644" t="s">
        <v>3270</v>
      </c>
      <c r="C644" t="s">
        <v>3271</v>
      </c>
      <c r="D644" t="s">
        <v>645</v>
      </c>
    </row>
    <row r="645" spans="1:4" x14ac:dyDescent="0.45">
      <c r="A645" t="s">
        <v>646</v>
      </c>
      <c r="B645" t="s">
        <v>3272</v>
      </c>
      <c r="C645" t="s">
        <v>3273</v>
      </c>
      <c r="D645" t="s">
        <v>646</v>
      </c>
    </row>
    <row r="646" spans="1:4" x14ac:dyDescent="0.45">
      <c r="A646" t="s">
        <v>647</v>
      </c>
      <c r="B646" t="s">
        <v>3274</v>
      </c>
      <c r="C646" t="s">
        <v>3275</v>
      </c>
      <c r="D646" t="s">
        <v>647</v>
      </c>
    </row>
    <row r="647" spans="1:4" x14ac:dyDescent="0.45">
      <c r="A647" t="s">
        <v>648</v>
      </c>
      <c r="B647" t="s">
        <v>3276</v>
      </c>
      <c r="C647" t="s">
        <v>3277</v>
      </c>
      <c r="D647" t="s">
        <v>648</v>
      </c>
    </row>
    <row r="648" spans="1:4" x14ac:dyDescent="0.45">
      <c r="A648" t="s">
        <v>649</v>
      </c>
      <c r="B648" t="s">
        <v>3278</v>
      </c>
      <c r="C648" t="s">
        <v>3279</v>
      </c>
      <c r="D648" t="s">
        <v>649</v>
      </c>
    </row>
    <row r="649" spans="1:4" x14ac:dyDescent="0.45">
      <c r="A649" t="s">
        <v>650</v>
      </c>
      <c r="B649" t="s">
        <v>3280</v>
      </c>
      <c r="C649" t="s">
        <v>3281</v>
      </c>
      <c r="D649" t="s">
        <v>650</v>
      </c>
    </row>
    <row r="650" spans="1:4" x14ac:dyDescent="0.45">
      <c r="A650" t="s">
        <v>651</v>
      </c>
      <c r="B650" t="s">
        <v>3282</v>
      </c>
      <c r="C650" t="s">
        <v>3283</v>
      </c>
      <c r="D650" t="s">
        <v>651</v>
      </c>
    </row>
    <row r="651" spans="1:4" x14ac:dyDescent="0.45">
      <c r="A651" t="s">
        <v>652</v>
      </c>
      <c r="B651" t="s">
        <v>3284</v>
      </c>
      <c r="C651" t="s">
        <v>3285</v>
      </c>
      <c r="D651" t="s">
        <v>652</v>
      </c>
    </row>
    <row r="652" spans="1:4" x14ac:dyDescent="0.45">
      <c r="A652" t="s">
        <v>653</v>
      </c>
      <c r="B652" t="s">
        <v>3286</v>
      </c>
      <c r="C652" t="s">
        <v>3287</v>
      </c>
      <c r="D652" t="s">
        <v>653</v>
      </c>
    </row>
    <row r="653" spans="1:4" x14ac:dyDescent="0.45">
      <c r="A653" t="s">
        <v>654</v>
      </c>
      <c r="B653" t="s">
        <v>3288</v>
      </c>
      <c r="C653" t="s">
        <v>3289</v>
      </c>
      <c r="D653" t="s">
        <v>654</v>
      </c>
    </row>
    <row r="654" spans="1:4" x14ac:dyDescent="0.45">
      <c r="A654" t="s">
        <v>655</v>
      </c>
      <c r="B654" t="s">
        <v>3290</v>
      </c>
      <c r="C654" t="s">
        <v>3291</v>
      </c>
      <c r="D654" t="s">
        <v>655</v>
      </c>
    </row>
    <row r="655" spans="1:4" x14ac:dyDescent="0.45">
      <c r="A655" t="s">
        <v>656</v>
      </c>
      <c r="B655" t="s">
        <v>3292</v>
      </c>
      <c r="C655" t="s">
        <v>3293</v>
      </c>
      <c r="D655" t="s">
        <v>656</v>
      </c>
    </row>
    <row r="656" spans="1:4" x14ac:dyDescent="0.45">
      <c r="A656" t="s">
        <v>657</v>
      </c>
      <c r="B656" t="s">
        <v>3294</v>
      </c>
      <c r="C656" t="s">
        <v>3295</v>
      </c>
      <c r="D656" t="s">
        <v>657</v>
      </c>
    </row>
    <row r="657" spans="1:4" x14ac:dyDescent="0.45">
      <c r="A657" t="s">
        <v>658</v>
      </c>
      <c r="B657" t="s">
        <v>3296</v>
      </c>
      <c r="C657" t="s">
        <v>3297</v>
      </c>
      <c r="D657" t="s">
        <v>658</v>
      </c>
    </row>
    <row r="658" spans="1:4" x14ac:dyDescent="0.45">
      <c r="A658" t="s">
        <v>659</v>
      </c>
      <c r="B658" t="s">
        <v>3298</v>
      </c>
      <c r="C658" t="s">
        <v>3299</v>
      </c>
      <c r="D658" t="s">
        <v>659</v>
      </c>
    </row>
    <row r="659" spans="1:4" x14ac:dyDescent="0.45">
      <c r="A659" t="s">
        <v>660</v>
      </c>
      <c r="B659" t="s">
        <v>3300</v>
      </c>
      <c r="C659" t="s">
        <v>3301</v>
      </c>
      <c r="D659" t="s">
        <v>660</v>
      </c>
    </row>
    <row r="660" spans="1:4" x14ac:dyDescent="0.45">
      <c r="A660" t="s">
        <v>661</v>
      </c>
      <c r="B660" t="s">
        <v>3302</v>
      </c>
      <c r="C660" t="s">
        <v>3303</v>
      </c>
      <c r="D660" t="s">
        <v>661</v>
      </c>
    </row>
    <row r="661" spans="1:4" x14ac:dyDescent="0.45">
      <c r="A661" t="s">
        <v>662</v>
      </c>
      <c r="B661" t="s">
        <v>3304</v>
      </c>
      <c r="C661" t="s">
        <v>3305</v>
      </c>
      <c r="D661" t="s">
        <v>662</v>
      </c>
    </row>
    <row r="662" spans="1:4" x14ac:dyDescent="0.45">
      <c r="A662" t="s">
        <v>663</v>
      </c>
      <c r="B662" t="s">
        <v>3306</v>
      </c>
      <c r="C662" t="s">
        <v>3307</v>
      </c>
      <c r="D662" t="s">
        <v>663</v>
      </c>
    </row>
    <row r="663" spans="1:4" x14ac:dyDescent="0.45">
      <c r="A663" t="s">
        <v>664</v>
      </c>
      <c r="B663" t="s">
        <v>3308</v>
      </c>
      <c r="C663" t="s">
        <v>3309</v>
      </c>
      <c r="D663" t="s">
        <v>664</v>
      </c>
    </row>
    <row r="664" spans="1:4" x14ac:dyDescent="0.45">
      <c r="A664" t="s">
        <v>665</v>
      </c>
      <c r="B664" t="s">
        <v>3310</v>
      </c>
      <c r="C664" t="s">
        <v>3311</v>
      </c>
      <c r="D664" t="s">
        <v>665</v>
      </c>
    </row>
    <row r="665" spans="1:4" x14ac:dyDescent="0.45">
      <c r="A665" t="s">
        <v>666</v>
      </c>
      <c r="B665" t="s">
        <v>3312</v>
      </c>
      <c r="C665" t="s">
        <v>3313</v>
      </c>
      <c r="D665" t="s">
        <v>666</v>
      </c>
    </row>
    <row r="666" spans="1:4" x14ac:dyDescent="0.45">
      <c r="A666" t="s">
        <v>667</v>
      </c>
      <c r="B666" t="s">
        <v>3314</v>
      </c>
      <c r="C666" t="s">
        <v>3315</v>
      </c>
      <c r="D666" t="s">
        <v>667</v>
      </c>
    </row>
    <row r="667" spans="1:4" x14ac:dyDescent="0.45">
      <c r="A667" t="s">
        <v>668</v>
      </c>
      <c r="B667" t="s">
        <v>3316</v>
      </c>
      <c r="C667" t="s">
        <v>3317</v>
      </c>
      <c r="D667" t="s">
        <v>668</v>
      </c>
    </row>
    <row r="668" spans="1:4" x14ac:dyDescent="0.45">
      <c r="A668" t="s">
        <v>669</v>
      </c>
      <c r="B668" t="s">
        <v>3318</v>
      </c>
      <c r="C668" t="s">
        <v>3319</v>
      </c>
      <c r="D668" t="s">
        <v>669</v>
      </c>
    </row>
    <row r="669" spans="1:4" x14ac:dyDescent="0.45">
      <c r="A669" t="s">
        <v>670</v>
      </c>
      <c r="B669" t="s">
        <v>3320</v>
      </c>
      <c r="C669" t="s">
        <v>3321</v>
      </c>
      <c r="D669" t="s">
        <v>670</v>
      </c>
    </row>
    <row r="670" spans="1:4" x14ac:dyDescent="0.45">
      <c r="A670" t="s">
        <v>671</v>
      </c>
      <c r="B670" t="s">
        <v>3322</v>
      </c>
      <c r="C670" t="s">
        <v>3323</v>
      </c>
      <c r="D670" t="s">
        <v>671</v>
      </c>
    </row>
    <row r="671" spans="1:4" x14ac:dyDescent="0.45">
      <c r="A671" t="s">
        <v>672</v>
      </c>
      <c r="B671" t="s">
        <v>3324</v>
      </c>
      <c r="C671" t="s">
        <v>3325</v>
      </c>
      <c r="D671" t="s">
        <v>672</v>
      </c>
    </row>
    <row r="672" spans="1:4" x14ac:dyDescent="0.45">
      <c r="A672" t="s">
        <v>673</v>
      </c>
      <c r="B672" t="s">
        <v>3326</v>
      </c>
      <c r="C672" t="s">
        <v>3327</v>
      </c>
      <c r="D672" t="s">
        <v>673</v>
      </c>
    </row>
    <row r="673" spans="1:4" x14ac:dyDescent="0.45">
      <c r="A673" t="s">
        <v>674</v>
      </c>
      <c r="B673" t="s">
        <v>3328</v>
      </c>
      <c r="C673" t="s">
        <v>3329</v>
      </c>
      <c r="D673" t="s">
        <v>674</v>
      </c>
    </row>
    <row r="674" spans="1:4" x14ac:dyDescent="0.45">
      <c r="A674" t="s">
        <v>675</v>
      </c>
      <c r="B674" t="s">
        <v>3330</v>
      </c>
      <c r="C674" t="s">
        <v>3331</v>
      </c>
      <c r="D674" t="s">
        <v>675</v>
      </c>
    </row>
    <row r="675" spans="1:4" x14ac:dyDescent="0.45">
      <c r="A675" t="s">
        <v>676</v>
      </c>
      <c r="B675" t="s">
        <v>3332</v>
      </c>
      <c r="C675" t="s">
        <v>3333</v>
      </c>
      <c r="D675" t="s">
        <v>676</v>
      </c>
    </row>
    <row r="676" spans="1:4" x14ac:dyDescent="0.45">
      <c r="A676" t="s">
        <v>677</v>
      </c>
      <c r="B676" t="s">
        <v>3334</v>
      </c>
      <c r="C676" t="s">
        <v>3335</v>
      </c>
      <c r="D676" t="s">
        <v>677</v>
      </c>
    </row>
    <row r="677" spans="1:4" x14ac:dyDescent="0.45">
      <c r="A677" t="s">
        <v>678</v>
      </c>
      <c r="B677" t="s">
        <v>3336</v>
      </c>
      <c r="C677" t="s">
        <v>3337</v>
      </c>
      <c r="D677" t="s">
        <v>678</v>
      </c>
    </row>
    <row r="678" spans="1:4" x14ac:dyDescent="0.45">
      <c r="A678" t="s">
        <v>679</v>
      </c>
      <c r="B678" t="s">
        <v>3338</v>
      </c>
      <c r="C678" t="s">
        <v>3339</v>
      </c>
      <c r="D678" t="s">
        <v>679</v>
      </c>
    </row>
    <row r="679" spans="1:4" x14ac:dyDescent="0.45">
      <c r="A679" t="s">
        <v>680</v>
      </c>
      <c r="B679" t="s">
        <v>3340</v>
      </c>
      <c r="C679" t="s">
        <v>3341</v>
      </c>
      <c r="D679" t="s">
        <v>680</v>
      </c>
    </row>
    <row r="680" spans="1:4" x14ac:dyDescent="0.45">
      <c r="A680" t="s">
        <v>681</v>
      </c>
      <c r="B680" t="s">
        <v>3342</v>
      </c>
      <c r="C680" t="s">
        <v>3343</v>
      </c>
      <c r="D680" t="s">
        <v>681</v>
      </c>
    </row>
    <row r="681" spans="1:4" x14ac:dyDescent="0.45">
      <c r="A681" t="s">
        <v>682</v>
      </c>
      <c r="B681" t="s">
        <v>3344</v>
      </c>
      <c r="C681" t="s">
        <v>3345</v>
      </c>
      <c r="D681" t="s">
        <v>682</v>
      </c>
    </row>
    <row r="682" spans="1:4" x14ac:dyDescent="0.45">
      <c r="A682" t="s">
        <v>683</v>
      </c>
      <c r="B682" t="s">
        <v>3346</v>
      </c>
      <c r="C682" t="s">
        <v>3347</v>
      </c>
      <c r="D682" t="s">
        <v>683</v>
      </c>
    </row>
    <row r="683" spans="1:4" x14ac:dyDescent="0.45">
      <c r="A683" t="s">
        <v>684</v>
      </c>
      <c r="B683" t="s">
        <v>3348</v>
      </c>
      <c r="C683" t="s">
        <v>3349</v>
      </c>
      <c r="D683" t="s">
        <v>684</v>
      </c>
    </row>
    <row r="684" spans="1:4" x14ac:dyDescent="0.45">
      <c r="A684" t="s">
        <v>685</v>
      </c>
      <c r="B684" t="s">
        <v>3350</v>
      </c>
      <c r="C684" t="s">
        <v>3351</v>
      </c>
      <c r="D684" t="s">
        <v>685</v>
      </c>
    </row>
    <row r="685" spans="1:4" x14ac:dyDescent="0.45">
      <c r="A685" t="s">
        <v>686</v>
      </c>
      <c r="B685" t="s">
        <v>3352</v>
      </c>
      <c r="C685" t="s">
        <v>3353</v>
      </c>
      <c r="D685" t="s">
        <v>686</v>
      </c>
    </row>
    <row r="686" spans="1:4" x14ac:dyDescent="0.45">
      <c r="A686" t="s">
        <v>687</v>
      </c>
      <c r="B686" t="s">
        <v>3354</v>
      </c>
      <c r="C686" t="s">
        <v>3355</v>
      </c>
      <c r="D686" t="s">
        <v>687</v>
      </c>
    </row>
    <row r="687" spans="1:4" x14ac:dyDescent="0.45">
      <c r="A687" t="s">
        <v>688</v>
      </c>
      <c r="B687" t="s">
        <v>3356</v>
      </c>
      <c r="C687" t="s">
        <v>3357</v>
      </c>
      <c r="D687" t="s">
        <v>688</v>
      </c>
    </row>
    <row r="688" spans="1:4" x14ac:dyDescent="0.45">
      <c r="A688" t="s">
        <v>689</v>
      </c>
      <c r="B688" t="s">
        <v>3358</v>
      </c>
      <c r="C688" t="s">
        <v>3359</v>
      </c>
      <c r="D688" t="s">
        <v>689</v>
      </c>
    </row>
    <row r="689" spans="1:4" x14ac:dyDescent="0.45">
      <c r="A689" t="s">
        <v>690</v>
      </c>
      <c r="B689" t="s">
        <v>3360</v>
      </c>
      <c r="C689" t="s">
        <v>3361</v>
      </c>
      <c r="D689" t="s">
        <v>690</v>
      </c>
    </row>
    <row r="690" spans="1:4" x14ac:dyDescent="0.45">
      <c r="A690" t="s">
        <v>691</v>
      </c>
      <c r="B690" t="s">
        <v>3362</v>
      </c>
      <c r="C690" t="s">
        <v>3363</v>
      </c>
      <c r="D690" t="s">
        <v>691</v>
      </c>
    </row>
    <row r="691" spans="1:4" x14ac:dyDescent="0.45">
      <c r="A691" t="s">
        <v>692</v>
      </c>
      <c r="B691" t="s">
        <v>3364</v>
      </c>
      <c r="C691" t="s">
        <v>3365</v>
      </c>
      <c r="D691" t="s">
        <v>692</v>
      </c>
    </row>
    <row r="692" spans="1:4" x14ac:dyDescent="0.45">
      <c r="A692" t="s">
        <v>693</v>
      </c>
      <c r="B692" t="s">
        <v>3366</v>
      </c>
      <c r="C692" t="s">
        <v>3367</v>
      </c>
      <c r="D692" t="s">
        <v>693</v>
      </c>
    </row>
    <row r="693" spans="1:4" x14ac:dyDescent="0.45">
      <c r="A693" t="s">
        <v>694</v>
      </c>
      <c r="B693" t="s">
        <v>3368</v>
      </c>
      <c r="C693" t="s">
        <v>3369</v>
      </c>
      <c r="D693" t="s">
        <v>694</v>
      </c>
    </row>
    <row r="694" spans="1:4" x14ac:dyDescent="0.45">
      <c r="A694" t="s">
        <v>695</v>
      </c>
      <c r="B694" t="s">
        <v>3370</v>
      </c>
      <c r="C694" t="s">
        <v>3371</v>
      </c>
      <c r="D694" t="s">
        <v>695</v>
      </c>
    </row>
    <row r="695" spans="1:4" x14ac:dyDescent="0.45">
      <c r="A695" t="s">
        <v>696</v>
      </c>
      <c r="B695" t="s">
        <v>3372</v>
      </c>
      <c r="C695" t="s">
        <v>3373</v>
      </c>
      <c r="D695" t="s">
        <v>696</v>
      </c>
    </row>
    <row r="696" spans="1:4" x14ac:dyDescent="0.45">
      <c r="A696" t="s">
        <v>697</v>
      </c>
      <c r="B696" t="s">
        <v>3374</v>
      </c>
      <c r="C696" t="s">
        <v>3375</v>
      </c>
      <c r="D696" t="s">
        <v>697</v>
      </c>
    </row>
    <row r="697" spans="1:4" x14ac:dyDescent="0.45">
      <c r="A697" t="s">
        <v>698</v>
      </c>
      <c r="B697" t="s">
        <v>3376</v>
      </c>
      <c r="C697" t="s">
        <v>3377</v>
      </c>
      <c r="D697" t="s">
        <v>698</v>
      </c>
    </row>
    <row r="698" spans="1:4" x14ac:dyDescent="0.45">
      <c r="A698" t="s">
        <v>699</v>
      </c>
      <c r="B698" t="s">
        <v>3378</v>
      </c>
      <c r="C698" t="s">
        <v>3379</v>
      </c>
      <c r="D698" t="s">
        <v>699</v>
      </c>
    </row>
    <row r="699" spans="1:4" x14ac:dyDescent="0.45">
      <c r="A699" t="s">
        <v>700</v>
      </c>
      <c r="B699" t="s">
        <v>3380</v>
      </c>
      <c r="C699" t="s">
        <v>3381</v>
      </c>
      <c r="D699" t="s">
        <v>700</v>
      </c>
    </row>
    <row r="700" spans="1:4" x14ac:dyDescent="0.45">
      <c r="A700" t="s">
        <v>701</v>
      </c>
      <c r="B700" t="s">
        <v>3382</v>
      </c>
      <c r="C700" t="s">
        <v>3383</v>
      </c>
      <c r="D700" t="s">
        <v>701</v>
      </c>
    </row>
    <row r="701" spans="1:4" x14ac:dyDescent="0.45">
      <c r="A701" t="s">
        <v>702</v>
      </c>
      <c r="B701" t="s">
        <v>3384</v>
      </c>
      <c r="C701" t="s">
        <v>3385</v>
      </c>
      <c r="D701" t="s">
        <v>702</v>
      </c>
    </row>
    <row r="702" spans="1:4" x14ac:dyDescent="0.45">
      <c r="A702" t="s">
        <v>703</v>
      </c>
      <c r="B702" t="s">
        <v>3386</v>
      </c>
      <c r="C702" t="s">
        <v>3387</v>
      </c>
      <c r="D702" t="s">
        <v>703</v>
      </c>
    </row>
    <row r="703" spans="1:4" x14ac:dyDescent="0.45">
      <c r="A703" t="s">
        <v>704</v>
      </c>
      <c r="B703" t="s">
        <v>3388</v>
      </c>
      <c r="C703" t="s">
        <v>3389</v>
      </c>
      <c r="D703" t="s">
        <v>704</v>
      </c>
    </row>
    <row r="704" spans="1:4" x14ac:dyDescent="0.45">
      <c r="A704" t="s">
        <v>705</v>
      </c>
      <c r="B704" t="s">
        <v>3390</v>
      </c>
      <c r="C704" t="s">
        <v>3391</v>
      </c>
      <c r="D704" t="s">
        <v>705</v>
      </c>
    </row>
    <row r="705" spans="1:4" x14ac:dyDescent="0.45">
      <c r="A705" t="s">
        <v>706</v>
      </c>
      <c r="B705" t="s">
        <v>3392</v>
      </c>
      <c r="C705" t="s">
        <v>3393</v>
      </c>
      <c r="D705" t="s">
        <v>706</v>
      </c>
    </row>
    <row r="706" spans="1:4" x14ac:dyDescent="0.45">
      <c r="A706" t="s">
        <v>707</v>
      </c>
      <c r="B706" t="s">
        <v>3394</v>
      </c>
      <c r="C706" t="s">
        <v>3395</v>
      </c>
      <c r="D706" t="s">
        <v>707</v>
      </c>
    </row>
    <row r="707" spans="1:4" x14ac:dyDescent="0.45">
      <c r="A707" t="s">
        <v>708</v>
      </c>
      <c r="B707" t="s">
        <v>3396</v>
      </c>
      <c r="C707" t="s">
        <v>3397</v>
      </c>
      <c r="D707" t="s">
        <v>708</v>
      </c>
    </row>
    <row r="708" spans="1:4" x14ac:dyDescent="0.45">
      <c r="A708" t="s">
        <v>709</v>
      </c>
      <c r="B708" t="s">
        <v>3398</v>
      </c>
      <c r="C708" t="s">
        <v>3399</v>
      </c>
      <c r="D708" t="s">
        <v>709</v>
      </c>
    </row>
    <row r="709" spans="1:4" x14ac:dyDescent="0.45">
      <c r="A709" t="s">
        <v>710</v>
      </c>
      <c r="B709" t="s">
        <v>3400</v>
      </c>
      <c r="C709" t="s">
        <v>3401</v>
      </c>
      <c r="D709" t="s">
        <v>710</v>
      </c>
    </row>
    <row r="710" spans="1:4" x14ac:dyDescent="0.45">
      <c r="A710" t="s">
        <v>711</v>
      </c>
      <c r="B710" t="s">
        <v>3402</v>
      </c>
      <c r="C710" t="s">
        <v>3403</v>
      </c>
      <c r="D710" t="s">
        <v>711</v>
      </c>
    </row>
    <row r="711" spans="1:4" x14ac:dyDescent="0.45">
      <c r="A711" t="s">
        <v>712</v>
      </c>
      <c r="B711" t="s">
        <v>3404</v>
      </c>
      <c r="C711" t="s">
        <v>3405</v>
      </c>
      <c r="D711" t="s">
        <v>712</v>
      </c>
    </row>
    <row r="712" spans="1:4" x14ac:dyDescent="0.45">
      <c r="A712" t="s">
        <v>713</v>
      </c>
      <c r="B712" t="s">
        <v>3406</v>
      </c>
      <c r="C712" t="s">
        <v>3407</v>
      </c>
      <c r="D712" t="s">
        <v>713</v>
      </c>
    </row>
    <row r="713" spans="1:4" x14ac:dyDescent="0.45">
      <c r="A713" t="s">
        <v>714</v>
      </c>
      <c r="B713" t="s">
        <v>3408</v>
      </c>
      <c r="C713" t="s">
        <v>3409</v>
      </c>
      <c r="D713" t="s">
        <v>714</v>
      </c>
    </row>
    <row r="714" spans="1:4" x14ac:dyDescent="0.45">
      <c r="A714" t="s">
        <v>715</v>
      </c>
      <c r="B714" t="s">
        <v>3410</v>
      </c>
      <c r="C714" t="s">
        <v>3411</v>
      </c>
      <c r="D714" t="s">
        <v>715</v>
      </c>
    </row>
    <row r="715" spans="1:4" x14ac:dyDescent="0.45">
      <c r="A715" t="s">
        <v>716</v>
      </c>
      <c r="B715" t="s">
        <v>3412</v>
      </c>
      <c r="C715" t="s">
        <v>3413</v>
      </c>
      <c r="D715" t="s">
        <v>716</v>
      </c>
    </row>
    <row r="716" spans="1:4" x14ac:dyDescent="0.45">
      <c r="A716" t="s">
        <v>717</v>
      </c>
      <c r="B716" t="s">
        <v>3414</v>
      </c>
      <c r="C716" t="s">
        <v>3415</v>
      </c>
      <c r="D716" t="s">
        <v>717</v>
      </c>
    </row>
    <row r="717" spans="1:4" x14ac:dyDescent="0.45">
      <c r="A717" t="s">
        <v>718</v>
      </c>
      <c r="B717" t="s">
        <v>3416</v>
      </c>
      <c r="C717" t="s">
        <v>3417</v>
      </c>
      <c r="D717" t="s">
        <v>718</v>
      </c>
    </row>
    <row r="718" spans="1:4" x14ac:dyDescent="0.45">
      <c r="A718" t="s">
        <v>719</v>
      </c>
      <c r="B718" t="s">
        <v>3418</v>
      </c>
      <c r="C718" t="s">
        <v>3419</v>
      </c>
      <c r="D718" t="s">
        <v>719</v>
      </c>
    </row>
    <row r="719" spans="1:4" x14ac:dyDescent="0.45">
      <c r="A719" t="s">
        <v>720</v>
      </c>
      <c r="B719" t="s">
        <v>3420</v>
      </c>
      <c r="C719" t="s">
        <v>3421</v>
      </c>
      <c r="D719" t="s">
        <v>720</v>
      </c>
    </row>
    <row r="720" spans="1:4" x14ac:dyDescent="0.45">
      <c r="A720" t="s">
        <v>721</v>
      </c>
      <c r="B720" t="s">
        <v>3422</v>
      </c>
      <c r="C720" t="s">
        <v>3423</v>
      </c>
      <c r="D720" t="s">
        <v>721</v>
      </c>
    </row>
    <row r="721" spans="1:4" x14ac:dyDescent="0.45">
      <c r="A721" t="s">
        <v>722</v>
      </c>
      <c r="B721" t="s">
        <v>3424</v>
      </c>
      <c r="C721" t="s">
        <v>3425</v>
      </c>
      <c r="D721" t="s">
        <v>722</v>
      </c>
    </row>
    <row r="722" spans="1:4" x14ac:dyDescent="0.45">
      <c r="A722" t="s">
        <v>723</v>
      </c>
      <c r="B722" t="s">
        <v>3426</v>
      </c>
      <c r="C722" t="s">
        <v>3427</v>
      </c>
      <c r="D722" t="s">
        <v>723</v>
      </c>
    </row>
    <row r="723" spans="1:4" x14ac:dyDescent="0.45">
      <c r="A723" t="s">
        <v>724</v>
      </c>
      <c r="B723" t="s">
        <v>3428</v>
      </c>
      <c r="C723" t="s">
        <v>3429</v>
      </c>
      <c r="D723" t="s">
        <v>724</v>
      </c>
    </row>
    <row r="724" spans="1:4" x14ac:dyDescent="0.45">
      <c r="A724" t="s">
        <v>725</v>
      </c>
      <c r="B724" t="s">
        <v>3430</v>
      </c>
      <c r="C724" t="s">
        <v>3431</v>
      </c>
      <c r="D724" t="s">
        <v>725</v>
      </c>
    </row>
    <row r="725" spans="1:4" x14ac:dyDescent="0.45">
      <c r="A725" t="s">
        <v>726</v>
      </c>
      <c r="B725" t="s">
        <v>3432</v>
      </c>
      <c r="C725" t="s">
        <v>3433</v>
      </c>
      <c r="D725" t="s">
        <v>726</v>
      </c>
    </row>
    <row r="726" spans="1:4" x14ac:dyDescent="0.45">
      <c r="A726" t="s">
        <v>727</v>
      </c>
      <c r="B726" t="s">
        <v>3434</v>
      </c>
      <c r="C726" t="s">
        <v>3435</v>
      </c>
      <c r="D726" t="s">
        <v>727</v>
      </c>
    </row>
    <row r="727" spans="1:4" x14ac:dyDescent="0.45">
      <c r="A727" t="s">
        <v>728</v>
      </c>
      <c r="B727" t="s">
        <v>3436</v>
      </c>
      <c r="C727" t="s">
        <v>3437</v>
      </c>
      <c r="D727" t="s">
        <v>728</v>
      </c>
    </row>
    <row r="728" spans="1:4" x14ac:dyDescent="0.45">
      <c r="A728" t="s">
        <v>729</v>
      </c>
      <c r="B728" t="s">
        <v>3438</v>
      </c>
      <c r="C728" t="s">
        <v>3439</v>
      </c>
      <c r="D728" t="s">
        <v>729</v>
      </c>
    </row>
    <row r="729" spans="1:4" x14ac:dyDescent="0.45">
      <c r="A729" t="s">
        <v>730</v>
      </c>
      <c r="B729" t="s">
        <v>3440</v>
      </c>
      <c r="C729" t="s">
        <v>3441</v>
      </c>
      <c r="D729" t="s">
        <v>730</v>
      </c>
    </row>
    <row r="730" spans="1:4" x14ac:dyDescent="0.45">
      <c r="A730" t="s">
        <v>731</v>
      </c>
      <c r="B730" t="s">
        <v>3442</v>
      </c>
      <c r="C730" t="s">
        <v>3443</v>
      </c>
      <c r="D730" t="s">
        <v>731</v>
      </c>
    </row>
    <row r="731" spans="1:4" x14ac:dyDescent="0.45">
      <c r="A731" t="s">
        <v>732</v>
      </c>
      <c r="B731" t="s">
        <v>3444</v>
      </c>
      <c r="C731" t="s">
        <v>3445</v>
      </c>
      <c r="D731" t="s">
        <v>732</v>
      </c>
    </row>
    <row r="732" spans="1:4" x14ac:dyDescent="0.45">
      <c r="A732" t="s">
        <v>733</v>
      </c>
      <c r="B732" t="s">
        <v>3446</v>
      </c>
      <c r="C732" t="s">
        <v>3447</v>
      </c>
      <c r="D732" t="s">
        <v>733</v>
      </c>
    </row>
    <row r="733" spans="1:4" x14ac:dyDescent="0.45">
      <c r="A733" t="s">
        <v>734</v>
      </c>
      <c r="B733" t="s">
        <v>3448</v>
      </c>
      <c r="C733" t="s">
        <v>3449</v>
      </c>
      <c r="D733" t="s">
        <v>734</v>
      </c>
    </row>
    <row r="734" spans="1:4" x14ac:dyDescent="0.45">
      <c r="A734" t="s">
        <v>735</v>
      </c>
      <c r="B734" t="s">
        <v>3450</v>
      </c>
      <c r="C734" t="s">
        <v>3451</v>
      </c>
      <c r="D734" t="s">
        <v>735</v>
      </c>
    </row>
    <row r="735" spans="1:4" x14ac:dyDescent="0.45">
      <c r="A735" t="s">
        <v>736</v>
      </c>
      <c r="B735" t="s">
        <v>3452</v>
      </c>
      <c r="C735" t="s">
        <v>3453</v>
      </c>
      <c r="D735" t="s">
        <v>736</v>
      </c>
    </row>
    <row r="736" spans="1:4" x14ac:dyDescent="0.45">
      <c r="A736" t="s">
        <v>737</v>
      </c>
      <c r="B736" t="s">
        <v>3454</v>
      </c>
      <c r="C736" t="s">
        <v>3455</v>
      </c>
      <c r="D736" t="s">
        <v>737</v>
      </c>
    </row>
    <row r="737" spans="1:4" x14ac:dyDescent="0.45">
      <c r="A737" t="s">
        <v>738</v>
      </c>
      <c r="B737" t="s">
        <v>3456</v>
      </c>
      <c r="C737" t="s">
        <v>3457</v>
      </c>
      <c r="D737" t="s">
        <v>738</v>
      </c>
    </row>
    <row r="738" spans="1:4" x14ac:dyDescent="0.45">
      <c r="A738" t="s">
        <v>739</v>
      </c>
      <c r="B738" t="s">
        <v>3458</v>
      </c>
      <c r="C738" t="s">
        <v>3459</v>
      </c>
      <c r="D738" t="s">
        <v>739</v>
      </c>
    </row>
    <row r="739" spans="1:4" x14ac:dyDescent="0.45">
      <c r="A739" t="s">
        <v>740</v>
      </c>
      <c r="B739" t="s">
        <v>3460</v>
      </c>
      <c r="C739" t="s">
        <v>3461</v>
      </c>
      <c r="D739" t="s">
        <v>740</v>
      </c>
    </row>
    <row r="740" spans="1:4" x14ac:dyDescent="0.45">
      <c r="A740" t="s">
        <v>741</v>
      </c>
      <c r="B740" t="s">
        <v>3462</v>
      </c>
      <c r="C740" t="s">
        <v>3463</v>
      </c>
      <c r="D740" t="s">
        <v>741</v>
      </c>
    </row>
    <row r="741" spans="1:4" x14ac:dyDescent="0.45">
      <c r="A741" t="s">
        <v>742</v>
      </c>
      <c r="B741" t="s">
        <v>3464</v>
      </c>
      <c r="C741" t="s">
        <v>3465</v>
      </c>
      <c r="D741" t="s">
        <v>742</v>
      </c>
    </row>
    <row r="742" spans="1:4" x14ac:dyDescent="0.45">
      <c r="A742" t="s">
        <v>743</v>
      </c>
      <c r="B742" t="s">
        <v>3466</v>
      </c>
      <c r="C742" t="s">
        <v>3467</v>
      </c>
      <c r="D742" t="s">
        <v>743</v>
      </c>
    </row>
    <row r="743" spans="1:4" x14ac:dyDescent="0.45">
      <c r="A743" t="s">
        <v>744</v>
      </c>
      <c r="B743" t="s">
        <v>3468</v>
      </c>
      <c r="C743" t="s">
        <v>3469</v>
      </c>
      <c r="D743" t="s">
        <v>744</v>
      </c>
    </row>
    <row r="744" spans="1:4" x14ac:dyDescent="0.45">
      <c r="A744" t="s">
        <v>745</v>
      </c>
      <c r="B744" t="s">
        <v>3470</v>
      </c>
      <c r="C744" t="s">
        <v>3471</v>
      </c>
      <c r="D744" t="s">
        <v>745</v>
      </c>
    </row>
    <row r="745" spans="1:4" x14ac:dyDescent="0.45">
      <c r="A745" t="s">
        <v>746</v>
      </c>
      <c r="B745" t="s">
        <v>3472</v>
      </c>
      <c r="C745" t="s">
        <v>3473</v>
      </c>
      <c r="D745" t="s">
        <v>746</v>
      </c>
    </row>
    <row r="746" spans="1:4" x14ac:dyDescent="0.45">
      <c r="A746" t="s">
        <v>747</v>
      </c>
      <c r="B746" t="s">
        <v>3474</v>
      </c>
      <c r="C746" t="s">
        <v>3475</v>
      </c>
      <c r="D746" t="s">
        <v>747</v>
      </c>
    </row>
    <row r="747" spans="1:4" x14ac:dyDescent="0.45">
      <c r="A747" t="s">
        <v>748</v>
      </c>
      <c r="B747" t="s">
        <v>3476</v>
      </c>
      <c r="C747" t="s">
        <v>3477</v>
      </c>
      <c r="D747" t="s">
        <v>748</v>
      </c>
    </row>
    <row r="748" spans="1:4" x14ac:dyDescent="0.45">
      <c r="A748" t="s">
        <v>749</v>
      </c>
      <c r="B748" t="s">
        <v>3478</v>
      </c>
      <c r="C748" t="s">
        <v>3479</v>
      </c>
      <c r="D748" t="s">
        <v>749</v>
      </c>
    </row>
    <row r="749" spans="1:4" x14ac:dyDescent="0.45">
      <c r="A749" t="s">
        <v>750</v>
      </c>
      <c r="B749" t="s">
        <v>3480</v>
      </c>
      <c r="C749" t="s">
        <v>3481</v>
      </c>
      <c r="D749" t="s">
        <v>750</v>
      </c>
    </row>
    <row r="750" spans="1:4" x14ac:dyDescent="0.45">
      <c r="A750" t="s">
        <v>751</v>
      </c>
      <c r="B750" t="s">
        <v>3482</v>
      </c>
      <c r="C750" t="s">
        <v>3483</v>
      </c>
      <c r="D750" t="s">
        <v>751</v>
      </c>
    </row>
    <row r="751" spans="1:4" x14ac:dyDescent="0.45">
      <c r="A751" t="s">
        <v>752</v>
      </c>
      <c r="B751" t="s">
        <v>3484</v>
      </c>
      <c r="C751" t="s">
        <v>3485</v>
      </c>
      <c r="D751" t="s">
        <v>752</v>
      </c>
    </row>
    <row r="752" spans="1:4" x14ac:dyDescent="0.45">
      <c r="A752" t="s">
        <v>753</v>
      </c>
      <c r="B752" t="s">
        <v>3486</v>
      </c>
      <c r="C752" t="s">
        <v>3487</v>
      </c>
      <c r="D752" t="s">
        <v>753</v>
      </c>
    </row>
    <row r="753" spans="1:4" x14ac:dyDescent="0.45">
      <c r="A753" t="s">
        <v>754</v>
      </c>
      <c r="B753" t="s">
        <v>3488</v>
      </c>
      <c r="C753" t="s">
        <v>3489</v>
      </c>
      <c r="D753" t="s">
        <v>754</v>
      </c>
    </row>
    <row r="754" spans="1:4" x14ac:dyDescent="0.45">
      <c r="A754" t="s">
        <v>755</v>
      </c>
      <c r="B754" t="s">
        <v>3490</v>
      </c>
      <c r="C754" t="s">
        <v>3491</v>
      </c>
      <c r="D754" t="s">
        <v>755</v>
      </c>
    </row>
    <row r="755" spans="1:4" x14ac:dyDescent="0.45">
      <c r="A755" t="s">
        <v>756</v>
      </c>
      <c r="B755" t="s">
        <v>3492</v>
      </c>
      <c r="C755" t="s">
        <v>3493</v>
      </c>
      <c r="D755" t="s">
        <v>756</v>
      </c>
    </row>
    <row r="756" spans="1:4" x14ac:dyDescent="0.45">
      <c r="A756" t="s">
        <v>757</v>
      </c>
      <c r="B756" t="s">
        <v>3494</v>
      </c>
      <c r="C756" t="s">
        <v>3495</v>
      </c>
      <c r="D756" t="s">
        <v>757</v>
      </c>
    </row>
    <row r="757" spans="1:4" x14ac:dyDescent="0.45">
      <c r="A757" t="s">
        <v>758</v>
      </c>
      <c r="B757" t="s">
        <v>3496</v>
      </c>
      <c r="C757" t="s">
        <v>3497</v>
      </c>
      <c r="D757" t="s">
        <v>758</v>
      </c>
    </row>
    <row r="758" spans="1:4" x14ac:dyDescent="0.45">
      <c r="A758" t="s">
        <v>759</v>
      </c>
      <c r="B758" t="s">
        <v>3498</v>
      </c>
      <c r="C758" t="s">
        <v>3499</v>
      </c>
      <c r="D758" t="s">
        <v>759</v>
      </c>
    </row>
    <row r="759" spans="1:4" x14ac:dyDescent="0.45">
      <c r="A759" t="s">
        <v>760</v>
      </c>
      <c r="B759" t="s">
        <v>3500</v>
      </c>
      <c r="C759" t="s">
        <v>3501</v>
      </c>
      <c r="D759" t="s">
        <v>760</v>
      </c>
    </row>
    <row r="760" spans="1:4" x14ac:dyDescent="0.45">
      <c r="A760" t="s">
        <v>761</v>
      </c>
      <c r="B760" t="s">
        <v>3502</v>
      </c>
      <c r="C760" t="s">
        <v>3503</v>
      </c>
      <c r="D760" t="s">
        <v>761</v>
      </c>
    </row>
    <row r="761" spans="1:4" x14ac:dyDescent="0.45">
      <c r="A761" t="s">
        <v>762</v>
      </c>
      <c r="B761" t="s">
        <v>3504</v>
      </c>
      <c r="C761" t="s">
        <v>3505</v>
      </c>
      <c r="D761" t="s">
        <v>762</v>
      </c>
    </row>
    <row r="762" spans="1:4" x14ac:dyDescent="0.45">
      <c r="A762" t="s">
        <v>763</v>
      </c>
      <c r="B762" t="s">
        <v>3506</v>
      </c>
      <c r="C762" t="s">
        <v>3507</v>
      </c>
      <c r="D762" t="s">
        <v>763</v>
      </c>
    </row>
    <row r="763" spans="1:4" x14ac:dyDescent="0.45">
      <c r="A763" t="s">
        <v>764</v>
      </c>
      <c r="B763" t="s">
        <v>3508</v>
      </c>
      <c r="C763" t="s">
        <v>3509</v>
      </c>
      <c r="D763" t="s">
        <v>764</v>
      </c>
    </row>
    <row r="764" spans="1:4" x14ac:dyDescent="0.45">
      <c r="A764" t="s">
        <v>765</v>
      </c>
      <c r="B764" t="s">
        <v>3510</v>
      </c>
      <c r="C764" t="s">
        <v>3511</v>
      </c>
      <c r="D764" t="s">
        <v>765</v>
      </c>
    </row>
    <row r="765" spans="1:4" x14ac:dyDescent="0.45">
      <c r="A765" t="s">
        <v>766</v>
      </c>
      <c r="B765" t="s">
        <v>3512</v>
      </c>
      <c r="C765" t="s">
        <v>3513</v>
      </c>
      <c r="D765" t="s">
        <v>766</v>
      </c>
    </row>
    <row r="766" spans="1:4" x14ac:dyDescent="0.45">
      <c r="A766" t="s">
        <v>767</v>
      </c>
      <c r="B766" t="s">
        <v>3514</v>
      </c>
      <c r="C766" t="s">
        <v>3515</v>
      </c>
      <c r="D766" t="s">
        <v>767</v>
      </c>
    </row>
    <row r="767" spans="1:4" x14ac:dyDescent="0.45">
      <c r="A767" t="s">
        <v>768</v>
      </c>
      <c r="B767" t="s">
        <v>3516</v>
      </c>
      <c r="C767" t="s">
        <v>3517</v>
      </c>
      <c r="D767" t="s">
        <v>768</v>
      </c>
    </row>
    <row r="768" spans="1:4" x14ac:dyDescent="0.45">
      <c r="A768" t="s">
        <v>769</v>
      </c>
      <c r="B768" t="s">
        <v>3518</v>
      </c>
      <c r="C768" t="s">
        <v>3519</v>
      </c>
      <c r="D768" t="s">
        <v>769</v>
      </c>
    </row>
    <row r="769" spans="1:4" x14ac:dyDescent="0.45">
      <c r="A769" t="s">
        <v>770</v>
      </c>
      <c r="B769" t="s">
        <v>3520</v>
      </c>
      <c r="C769" t="s">
        <v>3521</v>
      </c>
      <c r="D769" t="s">
        <v>770</v>
      </c>
    </row>
    <row r="770" spans="1:4" x14ac:dyDescent="0.45">
      <c r="A770" t="s">
        <v>771</v>
      </c>
      <c r="B770" t="s">
        <v>3522</v>
      </c>
      <c r="C770" t="s">
        <v>3523</v>
      </c>
      <c r="D770" t="s">
        <v>771</v>
      </c>
    </row>
    <row r="771" spans="1:4" x14ac:dyDescent="0.45">
      <c r="A771" t="s">
        <v>772</v>
      </c>
      <c r="B771" t="s">
        <v>3524</v>
      </c>
      <c r="C771" t="s">
        <v>3525</v>
      </c>
      <c r="D771" t="s">
        <v>772</v>
      </c>
    </row>
    <row r="772" spans="1:4" x14ac:dyDescent="0.45">
      <c r="A772" t="s">
        <v>773</v>
      </c>
      <c r="B772" t="s">
        <v>3526</v>
      </c>
      <c r="C772" t="s">
        <v>3527</v>
      </c>
      <c r="D772" t="s">
        <v>773</v>
      </c>
    </row>
    <row r="773" spans="1:4" x14ac:dyDescent="0.45">
      <c r="A773" t="s">
        <v>774</v>
      </c>
      <c r="B773" t="s">
        <v>3528</v>
      </c>
      <c r="C773" t="s">
        <v>3529</v>
      </c>
      <c r="D773" t="s">
        <v>774</v>
      </c>
    </row>
    <row r="774" spans="1:4" x14ac:dyDescent="0.45">
      <c r="A774" t="s">
        <v>775</v>
      </c>
      <c r="B774" t="s">
        <v>3530</v>
      </c>
      <c r="C774" t="s">
        <v>3531</v>
      </c>
      <c r="D774" t="s">
        <v>775</v>
      </c>
    </row>
    <row r="775" spans="1:4" x14ac:dyDescent="0.45">
      <c r="A775" t="s">
        <v>776</v>
      </c>
      <c r="B775" t="s">
        <v>3532</v>
      </c>
      <c r="C775" t="s">
        <v>3533</v>
      </c>
      <c r="D775" t="s">
        <v>776</v>
      </c>
    </row>
    <row r="776" spans="1:4" x14ac:dyDescent="0.45">
      <c r="A776" t="s">
        <v>777</v>
      </c>
      <c r="B776" t="s">
        <v>3534</v>
      </c>
      <c r="C776" t="s">
        <v>3535</v>
      </c>
      <c r="D776" t="s">
        <v>777</v>
      </c>
    </row>
    <row r="777" spans="1:4" x14ac:dyDescent="0.45">
      <c r="A777" t="s">
        <v>778</v>
      </c>
      <c r="B777" t="s">
        <v>3536</v>
      </c>
      <c r="C777" t="s">
        <v>3537</v>
      </c>
      <c r="D777" t="s">
        <v>778</v>
      </c>
    </row>
    <row r="778" spans="1:4" x14ac:dyDescent="0.45">
      <c r="A778" t="s">
        <v>779</v>
      </c>
      <c r="B778" t="s">
        <v>3538</v>
      </c>
      <c r="C778" t="s">
        <v>3539</v>
      </c>
      <c r="D778" t="s">
        <v>779</v>
      </c>
    </row>
    <row r="779" spans="1:4" x14ac:dyDescent="0.45">
      <c r="A779" t="s">
        <v>780</v>
      </c>
      <c r="B779" t="s">
        <v>3540</v>
      </c>
      <c r="C779" t="s">
        <v>3541</v>
      </c>
      <c r="D779" t="s">
        <v>780</v>
      </c>
    </row>
    <row r="780" spans="1:4" x14ac:dyDescent="0.45">
      <c r="A780" t="s">
        <v>781</v>
      </c>
      <c r="B780" t="s">
        <v>3542</v>
      </c>
      <c r="C780" t="s">
        <v>3543</v>
      </c>
      <c r="D780" t="s">
        <v>781</v>
      </c>
    </row>
    <row r="781" spans="1:4" x14ac:dyDescent="0.45">
      <c r="A781" t="s">
        <v>782</v>
      </c>
      <c r="B781" t="s">
        <v>3544</v>
      </c>
      <c r="C781" t="s">
        <v>3545</v>
      </c>
      <c r="D781" t="s">
        <v>782</v>
      </c>
    </row>
    <row r="782" spans="1:4" x14ac:dyDescent="0.45">
      <c r="A782" t="s">
        <v>783</v>
      </c>
      <c r="B782" t="s">
        <v>3546</v>
      </c>
      <c r="C782" t="s">
        <v>3547</v>
      </c>
      <c r="D782" t="s">
        <v>783</v>
      </c>
    </row>
    <row r="783" spans="1:4" x14ac:dyDescent="0.45">
      <c r="A783" t="s">
        <v>784</v>
      </c>
      <c r="B783" t="s">
        <v>3548</v>
      </c>
      <c r="C783" t="s">
        <v>3549</v>
      </c>
      <c r="D783" t="s">
        <v>784</v>
      </c>
    </row>
    <row r="784" spans="1:4" x14ac:dyDescent="0.45">
      <c r="A784" t="s">
        <v>785</v>
      </c>
      <c r="B784" t="s">
        <v>3550</v>
      </c>
      <c r="C784" t="s">
        <v>3551</v>
      </c>
      <c r="D784" t="s">
        <v>785</v>
      </c>
    </row>
    <row r="785" spans="1:4" x14ac:dyDescent="0.45">
      <c r="A785" t="s">
        <v>786</v>
      </c>
      <c r="B785" t="s">
        <v>3552</v>
      </c>
      <c r="C785" t="s">
        <v>3553</v>
      </c>
      <c r="D785" t="s">
        <v>786</v>
      </c>
    </row>
    <row r="786" spans="1:4" x14ac:dyDescent="0.45">
      <c r="A786" t="s">
        <v>787</v>
      </c>
      <c r="B786" t="s">
        <v>3554</v>
      </c>
      <c r="C786" t="s">
        <v>3555</v>
      </c>
      <c r="D786" t="s">
        <v>787</v>
      </c>
    </row>
    <row r="787" spans="1:4" x14ac:dyDescent="0.45">
      <c r="A787" t="s">
        <v>788</v>
      </c>
      <c r="B787" t="s">
        <v>3556</v>
      </c>
      <c r="C787" t="s">
        <v>3557</v>
      </c>
      <c r="D787" t="s">
        <v>788</v>
      </c>
    </row>
    <row r="788" spans="1:4" x14ac:dyDescent="0.45">
      <c r="A788" t="s">
        <v>789</v>
      </c>
      <c r="B788" t="s">
        <v>3558</v>
      </c>
      <c r="C788" t="s">
        <v>3559</v>
      </c>
      <c r="D788" t="s">
        <v>789</v>
      </c>
    </row>
    <row r="789" spans="1:4" x14ac:dyDescent="0.45">
      <c r="A789" t="s">
        <v>790</v>
      </c>
      <c r="B789" t="s">
        <v>3560</v>
      </c>
      <c r="C789" t="s">
        <v>3561</v>
      </c>
      <c r="D789" t="s">
        <v>790</v>
      </c>
    </row>
    <row r="790" spans="1:4" x14ac:dyDescent="0.45">
      <c r="A790" t="s">
        <v>791</v>
      </c>
      <c r="B790" t="s">
        <v>3562</v>
      </c>
      <c r="C790" t="s">
        <v>3563</v>
      </c>
      <c r="D790" t="s">
        <v>791</v>
      </c>
    </row>
    <row r="791" spans="1:4" x14ac:dyDescent="0.45">
      <c r="A791" t="s">
        <v>792</v>
      </c>
      <c r="B791" t="s">
        <v>3564</v>
      </c>
      <c r="C791" t="s">
        <v>3565</v>
      </c>
      <c r="D791" t="s">
        <v>792</v>
      </c>
    </row>
    <row r="792" spans="1:4" x14ac:dyDescent="0.45">
      <c r="A792" t="s">
        <v>793</v>
      </c>
      <c r="B792" t="s">
        <v>3566</v>
      </c>
      <c r="C792" t="s">
        <v>3567</v>
      </c>
      <c r="D792" t="s">
        <v>793</v>
      </c>
    </row>
    <row r="793" spans="1:4" x14ac:dyDescent="0.45">
      <c r="A793" t="s">
        <v>794</v>
      </c>
      <c r="B793" t="s">
        <v>3568</v>
      </c>
      <c r="C793" t="s">
        <v>3569</v>
      </c>
      <c r="D793" t="s">
        <v>794</v>
      </c>
    </row>
    <row r="794" spans="1:4" x14ac:dyDescent="0.45">
      <c r="A794" t="s">
        <v>795</v>
      </c>
      <c r="B794" t="s">
        <v>3570</v>
      </c>
      <c r="C794" t="s">
        <v>3571</v>
      </c>
      <c r="D794" t="s">
        <v>795</v>
      </c>
    </row>
    <row r="795" spans="1:4" x14ac:dyDescent="0.45">
      <c r="A795" t="s">
        <v>796</v>
      </c>
      <c r="B795" t="s">
        <v>3572</v>
      </c>
      <c r="C795" t="s">
        <v>3573</v>
      </c>
      <c r="D795" t="s">
        <v>796</v>
      </c>
    </row>
    <row r="796" spans="1:4" x14ac:dyDescent="0.45">
      <c r="A796" t="s">
        <v>797</v>
      </c>
      <c r="B796" t="s">
        <v>3574</v>
      </c>
      <c r="C796" t="s">
        <v>3575</v>
      </c>
      <c r="D796" t="s">
        <v>797</v>
      </c>
    </row>
    <row r="797" spans="1:4" x14ac:dyDescent="0.45">
      <c r="A797" t="s">
        <v>798</v>
      </c>
      <c r="B797" t="s">
        <v>3576</v>
      </c>
      <c r="C797" t="s">
        <v>3577</v>
      </c>
      <c r="D797" t="s">
        <v>798</v>
      </c>
    </row>
    <row r="798" spans="1:4" x14ac:dyDescent="0.45">
      <c r="A798" t="s">
        <v>799</v>
      </c>
      <c r="B798" t="s">
        <v>3578</v>
      </c>
      <c r="C798" t="s">
        <v>3579</v>
      </c>
      <c r="D798" t="s">
        <v>799</v>
      </c>
    </row>
    <row r="799" spans="1:4" x14ac:dyDescent="0.45">
      <c r="A799" t="s">
        <v>800</v>
      </c>
      <c r="B799" t="s">
        <v>3580</v>
      </c>
      <c r="C799" t="s">
        <v>3581</v>
      </c>
      <c r="D799" t="s">
        <v>800</v>
      </c>
    </row>
    <row r="800" spans="1:4" x14ac:dyDescent="0.45">
      <c r="A800" t="s">
        <v>801</v>
      </c>
      <c r="B800" t="s">
        <v>3582</v>
      </c>
      <c r="C800" t="s">
        <v>3583</v>
      </c>
      <c r="D800" t="s">
        <v>801</v>
      </c>
    </row>
    <row r="801" spans="1:4" x14ac:dyDescent="0.45">
      <c r="A801" t="s">
        <v>802</v>
      </c>
      <c r="B801" t="s">
        <v>3584</v>
      </c>
      <c r="C801" t="s">
        <v>3585</v>
      </c>
      <c r="D801" t="s">
        <v>802</v>
      </c>
    </row>
    <row r="802" spans="1:4" x14ac:dyDescent="0.45">
      <c r="A802" t="s">
        <v>803</v>
      </c>
      <c r="B802" t="s">
        <v>3586</v>
      </c>
      <c r="C802" t="s">
        <v>3587</v>
      </c>
      <c r="D802" t="s">
        <v>803</v>
      </c>
    </row>
    <row r="803" spans="1:4" x14ac:dyDescent="0.45">
      <c r="A803" t="s">
        <v>804</v>
      </c>
      <c r="B803" t="s">
        <v>3588</v>
      </c>
      <c r="C803" t="s">
        <v>3589</v>
      </c>
      <c r="D803" t="s">
        <v>804</v>
      </c>
    </row>
    <row r="804" spans="1:4" x14ac:dyDescent="0.45">
      <c r="A804" t="s">
        <v>805</v>
      </c>
      <c r="B804" t="s">
        <v>3590</v>
      </c>
      <c r="C804" t="s">
        <v>3591</v>
      </c>
      <c r="D804" t="s">
        <v>805</v>
      </c>
    </row>
    <row r="805" spans="1:4" x14ac:dyDescent="0.45">
      <c r="A805" t="s">
        <v>806</v>
      </c>
      <c r="B805" t="s">
        <v>3592</v>
      </c>
      <c r="C805" t="s">
        <v>3593</v>
      </c>
      <c r="D805" t="s">
        <v>806</v>
      </c>
    </row>
    <row r="806" spans="1:4" x14ac:dyDescent="0.45">
      <c r="A806" t="s">
        <v>807</v>
      </c>
      <c r="B806" t="s">
        <v>3594</v>
      </c>
      <c r="C806" t="s">
        <v>3595</v>
      </c>
      <c r="D806" t="s">
        <v>807</v>
      </c>
    </row>
    <row r="807" spans="1:4" x14ac:dyDescent="0.45">
      <c r="A807" t="s">
        <v>808</v>
      </c>
      <c r="B807" t="s">
        <v>3596</v>
      </c>
      <c r="C807" t="s">
        <v>3597</v>
      </c>
      <c r="D807" t="s">
        <v>808</v>
      </c>
    </row>
    <row r="808" spans="1:4" x14ac:dyDescent="0.45">
      <c r="A808" t="s">
        <v>809</v>
      </c>
      <c r="B808" t="s">
        <v>3598</v>
      </c>
      <c r="C808" t="s">
        <v>3599</v>
      </c>
      <c r="D808" t="s">
        <v>809</v>
      </c>
    </row>
    <row r="809" spans="1:4" x14ac:dyDescent="0.45">
      <c r="A809" t="s">
        <v>810</v>
      </c>
      <c r="B809" t="s">
        <v>3600</v>
      </c>
      <c r="C809" t="s">
        <v>3601</v>
      </c>
      <c r="D809" t="s">
        <v>810</v>
      </c>
    </row>
    <row r="810" spans="1:4" x14ac:dyDescent="0.45">
      <c r="A810" t="s">
        <v>811</v>
      </c>
      <c r="B810" t="s">
        <v>3602</v>
      </c>
      <c r="C810" t="s">
        <v>3603</v>
      </c>
      <c r="D810" t="s">
        <v>811</v>
      </c>
    </row>
    <row r="811" spans="1:4" x14ac:dyDescent="0.45">
      <c r="A811" t="s">
        <v>812</v>
      </c>
      <c r="B811" t="s">
        <v>3604</v>
      </c>
      <c r="C811" t="s">
        <v>3605</v>
      </c>
      <c r="D811" t="s">
        <v>812</v>
      </c>
    </row>
    <row r="812" spans="1:4" x14ac:dyDescent="0.45">
      <c r="A812" t="s">
        <v>813</v>
      </c>
      <c r="B812" t="s">
        <v>3606</v>
      </c>
      <c r="C812" t="s">
        <v>3607</v>
      </c>
      <c r="D812" t="s">
        <v>813</v>
      </c>
    </row>
    <row r="813" spans="1:4" x14ac:dyDescent="0.45">
      <c r="A813" t="s">
        <v>814</v>
      </c>
      <c r="B813" t="s">
        <v>3608</v>
      </c>
      <c r="C813" t="s">
        <v>3609</v>
      </c>
      <c r="D813" t="s">
        <v>814</v>
      </c>
    </row>
    <row r="814" spans="1:4" x14ac:dyDescent="0.45">
      <c r="A814" t="s">
        <v>815</v>
      </c>
      <c r="B814" t="s">
        <v>3610</v>
      </c>
      <c r="C814" t="s">
        <v>3611</v>
      </c>
      <c r="D814" t="s">
        <v>815</v>
      </c>
    </row>
    <row r="815" spans="1:4" x14ac:dyDescent="0.45">
      <c r="A815" t="s">
        <v>816</v>
      </c>
      <c r="B815" t="s">
        <v>3612</v>
      </c>
      <c r="C815" t="s">
        <v>3613</v>
      </c>
      <c r="D815" t="s">
        <v>816</v>
      </c>
    </row>
    <row r="816" spans="1:4" x14ac:dyDescent="0.45">
      <c r="A816" t="s">
        <v>817</v>
      </c>
      <c r="B816" t="s">
        <v>3614</v>
      </c>
      <c r="C816" t="s">
        <v>3615</v>
      </c>
      <c r="D816" t="s">
        <v>817</v>
      </c>
    </row>
    <row r="817" spans="1:4" x14ac:dyDescent="0.45">
      <c r="A817" t="s">
        <v>818</v>
      </c>
      <c r="B817" t="s">
        <v>3616</v>
      </c>
      <c r="C817" t="s">
        <v>3617</v>
      </c>
      <c r="D817" t="s">
        <v>818</v>
      </c>
    </row>
    <row r="818" spans="1:4" x14ac:dyDescent="0.45">
      <c r="A818" t="s">
        <v>819</v>
      </c>
      <c r="B818" t="s">
        <v>3618</v>
      </c>
      <c r="C818" t="s">
        <v>3619</v>
      </c>
      <c r="D818" t="s">
        <v>819</v>
      </c>
    </row>
    <row r="819" spans="1:4" x14ac:dyDescent="0.45">
      <c r="A819" t="s">
        <v>820</v>
      </c>
      <c r="B819" t="s">
        <v>3620</v>
      </c>
      <c r="C819" t="s">
        <v>3621</v>
      </c>
      <c r="D819" t="s">
        <v>820</v>
      </c>
    </row>
    <row r="820" spans="1:4" x14ac:dyDescent="0.45">
      <c r="A820" t="s">
        <v>821</v>
      </c>
      <c r="B820" t="s">
        <v>3622</v>
      </c>
      <c r="C820" t="s">
        <v>3623</v>
      </c>
      <c r="D820" t="s">
        <v>821</v>
      </c>
    </row>
    <row r="821" spans="1:4" x14ac:dyDescent="0.45">
      <c r="A821" t="s">
        <v>822</v>
      </c>
      <c r="B821" t="s">
        <v>3624</v>
      </c>
      <c r="C821" t="s">
        <v>3625</v>
      </c>
      <c r="D821" t="s">
        <v>822</v>
      </c>
    </row>
    <row r="822" spans="1:4" x14ac:dyDescent="0.45">
      <c r="A822" t="s">
        <v>823</v>
      </c>
      <c r="B822" t="s">
        <v>3626</v>
      </c>
      <c r="C822" t="s">
        <v>3627</v>
      </c>
      <c r="D822" t="s">
        <v>823</v>
      </c>
    </row>
    <row r="823" spans="1:4" x14ac:dyDescent="0.45">
      <c r="A823" t="s">
        <v>824</v>
      </c>
      <c r="B823" t="s">
        <v>3628</v>
      </c>
      <c r="C823" t="s">
        <v>3629</v>
      </c>
      <c r="D823" t="s">
        <v>824</v>
      </c>
    </row>
    <row r="824" spans="1:4" x14ac:dyDescent="0.45">
      <c r="A824" t="s">
        <v>825</v>
      </c>
      <c r="B824" t="s">
        <v>3630</v>
      </c>
      <c r="C824" t="s">
        <v>3631</v>
      </c>
      <c r="D824" t="s">
        <v>825</v>
      </c>
    </row>
    <row r="825" spans="1:4" x14ac:dyDescent="0.45">
      <c r="A825" t="s">
        <v>826</v>
      </c>
      <c r="B825" t="s">
        <v>3632</v>
      </c>
      <c r="C825" t="s">
        <v>3633</v>
      </c>
      <c r="D825" t="s">
        <v>826</v>
      </c>
    </row>
    <row r="826" spans="1:4" x14ac:dyDescent="0.45">
      <c r="A826" t="s">
        <v>827</v>
      </c>
      <c r="B826" t="s">
        <v>3634</v>
      </c>
      <c r="C826" t="s">
        <v>3635</v>
      </c>
      <c r="D826" t="s">
        <v>827</v>
      </c>
    </row>
    <row r="827" spans="1:4" x14ac:dyDescent="0.45">
      <c r="A827" t="s">
        <v>828</v>
      </c>
      <c r="B827" t="s">
        <v>3636</v>
      </c>
      <c r="C827" t="s">
        <v>3637</v>
      </c>
      <c r="D827" t="s">
        <v>828</v>
      </c>
    </row>
    <row r="828" spans="1:4" x14ac:dyDescent="0.45">
      <c r="A828" t="s">
        <v>829</v>
      </c>
      <c r="B828" t="s">
        <v>3638</v>
      </c>
      <c r="C828" t="s">
        <v>3639</v>
      </c>
      <c r="D828" t="s">
        <v>829</v>
      </c>
    </row>
    <row r="829" spans="1:4" x14ac:dyDescent="0.45">
      <c r="A829" t="s">
        <v>830</v>
      </c>
      <c r="B829" t="s">
        <v>3640</v>
      </c>
      <c r="C829" t="s">
        <v>3641</v>
      </c>
      <c r="D829" t="s">
        <v>830</v>
      </c>
    </row>
    <row r="830" spans="1:4" x14ac:dyDescent="0.45">
      <c r="A830" t="s">
        <v>831</v>
      </c>
      <c r="B830" t="s">
        <v>3642</v>
      </c>
      <c r="C830" t="s">
        <v>3643</v>
      </c>
      <c r="D830" t="s">
        <v>831</v>
      </c>
    </row>
    <row r="831" spans="1:4" x14ac:dyDescent="0.45">
      <c r="A831" t="s">
        <v>832</v>
      </c>
      <c r="B831" t="s">
        <v>3644</v>
      </c>
      <c r="C831" t="s">
        <v>3645</v>
      </c>
      <c r="D831" t="s">
        <v>832</v>
      </c>
    </row>
    <row r="832" spans="1:4" x14ac:dyDescent="0.45">
      <c r="A832" t="s">
        <v>833</v>
      </c>
      <c r="B832" t="s">
        <v>3646</v>
      </c>
      <c r="C832" t="s">
        <v>3647</v>
      </c>
      <c r="D832" t="s">
        <v>833</v>
      </c>
    </row>
    <row r="833" spans="1:4" x14ac:dyDescent="0.45">
      <c r="A833" t="s">
        <v>834</v>
      </c>
      <c r="B833" t="s">
        <v>3648</v>
      </c>
      <c r="C833" t="s">
        <v>3649</v>
      </c>
      <c r="D833" t="s">
        <v>834</v>
      </c>
    </row>
    <row r="834" spans="1:4" x14ac:dyDescent="0.45">
      <c r="A834" t="s">
        <v>835</v>
      </c>
      <c r="B834" t="s">
        <v>3650</v>
      </c>
      <c r="C834" t="s">
        <v>3651</v>
      </c>
      <c r="D834" t="s">
        <v>835</v>
      </c>
    </row>
    <row r="835" spans="1:4" x14ac:dyDescent="0.45">
      <c r="A835" t="s">
        <v>836</v>
      </c>
      <c r="B835" t="s">
        <v>3652</v>
      </c>
      <c r="C835" t="s">
        <v>3653</v>
      </c>
      <c r="D835" t="s">
        <v>836</v>
      </c>
    </row>
    <row r="836" spans="1:4" x14ac:dyDescent="0.45">
      <c r="A836" t="s">
        <v>837</v>
      </c>
      <c r="B836" t="s">
        <v>3654</v>
      </c>
      <c r="C836" t="s">
        <v>3655</v>
      </c>
      <c r="D836" t="s">
        <v>837</v>
      </c>
    </row>
    <row r="837" spans="1:4" x14ac:dyDescent="0.45">
      <c r="A837" t="s">
        <v>838</v>
      </c>
      <c r="B837" t="s">
        <v>3656</v>
      </c>
      <c r="C837" t="s">
        <v>3657</v>
      </c>
      <c r="D837" t="s">
        <v>838</v>
      </c>
    </row>
    <row r="838" spans="1:4" x14ac:dyDescent="0.45">
      <c r="A838" t="s">
        <v>839</v>
      </c>
      <c r="B838" t="s">
        <v>3658</v>
      </c>
      <c r="C838" t="s">
        <v>3659</v>
      </c>
      <c r="D838" t="s">
        <v>839</v>
      </c>
    </row>
    <row r="839" spans="1:4" x14ac:dyDescent="0.45">
      <c r="A839" t="s">
        <v>840</v>
      </c>
      <c r="B839" t="s">
        <v>3660</v>
      </c>
      <c r="C839" t="s">
        <v>3661</v>
      </c>
      <c r="D839" t="s">
        <v>840</v>
      </c>
    </row>
    <row r="840" spans="1:4" x14ac:dyDescent="0.45">
      <c r="A840" t="s">
        <v>841</v>
      </c>
      <c r="B840" t="s">
        <v>3662</v>
      </c>
      <c r="C840" t="s">
        <v>3663</v>
      </c>
      <c r="D840" t="s">
        <v>841</v>
      </c>
    </row>
    <row r="841" spans="1:4" x14ac:dyDescent="0.45">
      <c r="A841" t="s">
        <v>842</v>
      </c>
      <c r="B841" t="s">
        <v>3664</v>
      </c>
      <c r="C841" t="s">
        <v>3665</v>
      </c>
      <c r="D841" t="s">
        <v>842</v>
      </c>
    </row>
    <row r="842" spans="1:4" x14ac:dyDescent="0.45">
      <c r="A842" t="s">
        <v>843</v>
      </c>
      <c r="B842" t="s">
        <v>3666</v>
      </c>
      <c r="C842" t="s">
        <v>3667</v>
      </c>
      <c r="D842" t="s">
        <v>843</v>
      </c>
    </row>
    <row r="843" spans="1:4" x14ac:dyDescent="0.45">
      <c r="A843" t="s">
        <v>844</v>
      </c>
      <c r="B843" t="s">
        <v>3668</v>
      </c>
      <c r="C843" t="s">
        <v>3669</v>
      </c>
      <c r="D843" t="s">
        <v>844</v>
      </c>
    </row>
    <row r="844" spans="1:4" x14ac:dyDescent="0.45">
      <c r="A844" t="s">
        <v>845</v>
      </c>
      <c r="B844" t="s">
        <v>3670</v>
      </c>
      <c r="C844" t="s">
        <v>3671</v>
      </c>
      <c r="D844" t="s">
        <v>845</v>
      </c>
    </row>
    <row r="845" spans="1:4" x14ac:dyDescent="0.45">
      <c r="A845" t="s">
        <v>846</v>
      </c>
      <c r="B845" t="s">
        <v>3672</v>
      </c>
      <c r="C845" t="s">
        <v>3673</v>
      </c>
      <c r="D845" t="s">
        <v>846</v>
      </c>
    </row>
    <row r="846" spans="1:4" x14ac:dyDescent="0.45">
      <c r="A846" t="s">
        <v>847</v>
      </c>
      <c r="B846" t="s">
        <v>3674</v>
      </c>
      <c r="C846" t="s">
        <v>3675</v>
      </c>
      <c r="D846" t="s">
        <v>847</v>
      </c>
    </row>
    <row r="847" spans="1:4" x14ac:dyDescent="0.45">
      <c r="A847" t="s">
        <v>848</v>
      </c>
      <c r="B847" t="s">
        <v>3676</v>
      </c>
      <c r="C847" t="s">
        <v>3677</v>
      </c>
      <c r="D847" t="s">
        <v>848</v>
      </c>
    </row>
    <row r="848" spans="1:4" x14ac:dyDescent="0.45">
      <c r="A848" t="s">
        <v>849</v>
      </c>
      <c r="B848" t="s">
        <v>3678</v>
      </c>
      <c r="C848" t="s">
        <v>3679</v>
      </c>
      <c r="D848" t="s">
        <v>849</v>
      </c>
    </row>
    <row r="849" spans="1:4" x14ac:dyDescent="0.45">
      <c r="A849" t="s">
        <v>850</v>
      </c>
      <c r="B849" t="s">
        <v>3680</v>
      </c>
      <c r="C849" t="s">
        <v>3681</v>
      </c>
      <c r="D849" t="s">
        <v>850</v>
      </c>
    </row>
    <row r="850" spans="1:4" x14ac:dyDescent="0.45">
      <c r="A850" t="s">
        <v>851</v>
      </c>
      <c r="B850" t="s">
        <v>3682</v>
      </c>
      <c r="C850" t="s">
        <v>3683</v>
      </c>
      <c r="D850" t="s">
        <v>851</v>
      </c>
    </row>
    <row r="851" spans="1:4" x14ac:dyDescent="0.45">
      <c r="A851" t="s">
        <v>852</v>
      </c>
      <c r="B851" t="s">
        <v>3684</v>
      </c>
      <c r="C851" t="s">
        <v>3685</v>
      </c>
      <c r="D851" t="s">
        <v>852</v>
      </c>
    </row>
    <row r="852" spans="1:4" x14ac:dyDescent="0.45">
      <c r="A852" t="s">
        <v>853</v>
      </c>
      <c r="B852" t="s">
        <v>3686</v>
      </c>
      <c r="C852" t="s">
        <v>3687</v>
      </c>
      <c r="D852" t="s">
        <v>853</v>
      </c>
    </row>
    <row r="853" spans="1:4" x14ac:dyDescent="0.45">
      <c r="A853" t="s">
        <v>854</v>
      </c>
      <c r="B853" t="s">
        <v>3688</v>
      </c>
      <c r="C853" t="s">
        <v>3689</v>
      </c>
      <c r="D853" t="s">
        <v>854</v>
      </c>
    </row>
    <row r="854" spans="1:4" x14ac:dyDescent="0.45">
      <c r="A854" t="s">
        <v>855</v>
      </c>
      <c r="B854" t="s">
        <v>3690</v>
      </c>
      <c r="C854" t="s">
        <v>3691</v>
      </c>
      <c r="D854" t="s">
        <v>855</v>
      </c>
    </row>
    <row r="855" spans="1:4" x14ac:dyDescent="0.45">
      <c r="A855" t="s">
        <v>856</v>
      </c>
      <c r="B855" t="s">
        <v>3692</v>
      </c>
      <c r="C855" t="s">
        <v>3693</v>
      </c>
      <c r="D855" t="s">
        <v>856</v>
      </c>
    </row>
    <row r="856" spans="1:4" x14ac:dyDescent="0.45">
      <c r="A856" t="s">
        <v>857</v>
      </c>
      <c r="B856" t="s">
        <v>3694</v>
      </c>
      <c r="C856" t="s">
        <v>3695</v>
      </c>
      <c r="D856" t="s">
        <v>857</v>
      </c>
    </row>
    <row r="857" spans="1:4" x14ac:dyDescent="0.45">
      <c r="A857" t="s">
        <v>858</v>
      </c>
      <c r="B857" t="s">
        <v>3696</v>
      </c>
      <c r="C857" t="s">
        <v>3697</v>
      </c>
      <c r="D857" t="s">
        <v>858</v>
      </c>
    </row>
    <row r="858" spans="1:4" x14ac:dyDescent="0.45">
      <c r="A858" t="s">
        <v>859</v>
      </c>
      <c r="B858" t="s">
        <v>3698</v>
      </c>
      <c r="C858" t="s">
        <v>3699</v>
      </c>
      <c r="D858" t="s">
        <v>859</v>
      </c>
    </row>
    <row r="859" spans="1:4" x14ac:dyDescent="0.45">
      <c r="A859" t="s">
        <v>860</v>
      </c>
      <c r="B859" t="s">
        <v>3700</v>
      </c>
      <c r="C859" t="s">
        <v>3701</v>
      </c>
      <c r="D859" t="s">
        <v>860</v>
      </c>
    </row>
    <row r="860" spans="1:4" x14ac:dyDescent="0.45">
      <c r="A860" t="s">
        <v>861</v>
      </c>
      <c r="B860" t="s">
        <v>3702</v>
      </c>
      <c r="C860" t="s">
        <v>3703</v>
      </c>
      <c r="D860" t="s">
        <v>861</v>
      </c>
    </row>
    <row r="861" spans="1:4" x14ac:dyDescent="0.45">
      <c r="A861" t="s">
        <v>862</v>
      </c>
      <c r="B861" t="s">
        <v>3704</v>
      </c>
      <c r="C861" t="s">
        <v>3705</v>
      </c>
      <c r="D861" t="s">
        <v>862</v>
      </c>
    </row>
    <row r="862" spans="1:4" x14ac:dyDescent="0.45">
      <c r="A862" t="s">
        <v>863</v>
      </c>
      <c r="B862" t="s">
        <v>3706</v>
      </c>
      <c r="C862" t="s">
        <v>3707</v>
      </c>
      <c r="D862" t="s">
        <v>863</v>
      </c>
    </row>
    <row r="863" spans="1:4" x14ac:dyDescent="0.45">
      <c r="A863" t="s">
        <v>864</v>
      </c>
      <c r="B863" t="s">
        <v>3708</v>
      </c>
      <c r="C863" t="s">
        <v>3709</v>
      </c>
      <c r="D863" t="s">
        <v>864</v>
      </c>
    </row>
    <row r="864" spans="1:4" x14ac:dyDescent="0.45">
      <c r="A864" t="s">
        <v>865</v>
      </c>
      <c r="B864" t="s">
        <v>3710</v>
      </c>
      <c r="C864" t="s">
        <v>3711</v>
      </c>
      <c r="D864" t="s">
        <v>865</v>
      </c>
    </row>
    <row r="865" spans="1:4" x14ac:dyDescent="0.45">
      <c r="A865" t="s">
        <v>866</v>
      </c>
      <c r="B865" t="s">
        <v>3712</v>
      </c>
      <c r="C865" t="s">
        <v>3713</v>
      </c>
      <c r="D865" t="s">
        <v>866</v>
      </c>
    </row>
    <row r="866" spans="1:4" x14ac:dyDescent="0.45">
      <c r="A866" t="s">
        <v>867</v>
      </c>
      <c r="B866" t="s">
        <v>3714</v>
      </c>
      <c r="C866" t="s">
        <v>3715</v>
      </c>
      <c r="D866" t="s">
        <v>867</v>
      </c>
    </row>
    <row r="867" spans="1:4" x14ac:dyDescent="0.45">
      <c r="A867" t="s">
        <v>868</v>
      </c>
      <c r="B867" t="s">
        <v>3716</v>
      </c>
      <c r="C867" t="s">
        <v>3717</v>
      </c>
      <c r="D867" t="s">
        <v>868</v>
      </c>
    </row>
    <row r="868" spans="1:4" x14ac:dyDescent="0.45">
      <c r="A868" t="s">
        <v>869</v>
      </c>
      <c r="B868" t="s">
        <v>3718</v>
      </c>
      <c r="C868" t="s">
        <v>3719</v>
      </c>
      <c r="D868" t="s">
        <v>869</v>
      </c>
    </row>
    <row r="869" spans="1:4" x14ac:dyDescent="0.45">
      <c r="A869" t="s">
        <v>870</v>
      </c>
      <c r="B869" t="s">
        <v>3720</v>
      </c>
      <c r="C869" t="s">
        <v>3721</v>
      </c>
      <c r="D869" t="s">
        <v>870</v>
      </c>
    </row>
    <row r="870" spans="1:4" x14ac:dyDescent="0.45">
      <c r="A870" t="s">
        <v>871</v>
      </c>
      <c r="B870" t="s">
        <v>3722</v>
      </c>
      <c r="C870" t="s">
        <v>3723</v>
      </c>
      <c r="D870" t="s">
        <v>871</v>
      </c>
    </row>
    <row r="871" spans="1:4" x14ac:dyDescent="0.45">
      <c r="A871" t="s">
        <v>872</v>
      </c>
      <c r="B871" t="s">
        <v>3724</v>
      </c>
      <c r="C871" t="s">
        <v>3725</v>
      </c>
      <c r="D871" t="s">
        <v>872</v>
      </c>
    </row>
    <row r="872" spans="1:4" x14ac:dyDescent="0.45">
      <c r="A872" t="s">
        <v>873</v>
      </c>
      <c r="B872" t="s">
        <v>3726</v>
      </c>
      <c r="C872" t="s">
        <v>3727</v>
      </c>
      <c r="D872" t="s">
        <v>873</v>
      </c>
    </row>
    <row r="873" spans="1:4" x14ac:dyDescent="0.45">
      <c r="A873" t="s">
        <v>874</v>
      </c>
      <c r="B873" t="s">
        <v>3728</v>
      </c>
      <c r="C873" t="s">
        <v>3729</v>
      </c>
      <c r="D873" t="s">
        <v>874</v>
      </c>
    </row>
    <row r="874" spans="1:4" x14ac:dyDescent="0.45">
      <c r="A874" t="s">
        <v>875</v>
      </c>
      <c r="B874" t="s">
        <v>3730</v>
      </c>
      <c r="C874" t="s">
        <v>3731</v>
      </c>
      <c r="D874" t="s">
        <v>875</v>
      </c>
    </row>
    <row r="875" spans="1:4" x14ac:dyDescent="0.45">
      <c r="A875" t="s">
        <v>876</v>
      </c>
      <c r="B875" t="s">
        <v>3732</v>
      </c>
      <c r="C875" t="s">
        <v>3733</v>
      </c>
      <c r="D875" t="s">
        <v>876</v>
      </c>
    </row>
    <row r="876" spans="1:4" x14ac:dyDescent="0.45">
      <c r="A876" t="s">
        <v>877</v>
      </c>
      <c r="B876" t="s">
        <v>3734</v>
      </c>
      <c r="C876" t="s">
        <v>3735</v>
      </c>
      <c r="D876" t="s">
        <v>877</v>
      </c>
    </row>
    <row r="877" spans="1:4" x14ac:dyDescent="0.45">
      <c r="A877" t="s">
        <v>878</v>
      </c>
      <c r="B877" t="s">
        <v>3736</v>
      </c>
      <c r="C877" t="s">
        <v>3737</v>
      </c>
      <c r="D877" t="s">
        <v>878</v>
      </c>
    </row>
    <row r="878" spans="1:4" x14ac:dyDescent="0.45">
      <c r="A878" t="s">
        <v>879</v>
      </c>
      <c r="B878" t="s">
        <v>3738</v>
      </c>
      <c r="C878" t="s">
        <v>3739</v>
      </c>
      <c r="D878" t="s">
        <v>879</v>
      </c>
    </row>
    <row r="879" spans="1:4" x14ac:dyDescent="0.45">
      <c r="A879" t="s">
        <v>880</v>
      </c>
      <c r="B879" t="s">
        <v>3740</v>
      </c>
      <c r="C879" t="s">
        <v>3741</v>
      </c>
      <c r="D879" t="s">
        <v>880</v>
      </c>
    </row>
    <row r="880" spans="1:4" x14ac:dyDescent="0.45">
      <c r="A880" t="s">
        <v>881</v>
      </c>
      <c r="B880" t="s">
        <v>3742</v>
      </c>
      <c r="C880" t="s">
        <v>3743</v>
      </c>
      <c r="D880" t="s">
        <v>881</v>
      </c>
    </row>
    <row r="881" spans="1:4" x14ac:dyDescent="0.45">
      <c r="A881" t="s">
        <v>882</v>
      </c>
      <c r="B881" t="s">
        <v>3744</v>
      </c>
      <c r="C881" t="s">
        <v>3745</v>
      </c>
      <c r="D881" t="s">
        <v>882</v>
      </c>
    </row>
    <row r="882" spans="1:4" x14ac:dyDescent="0.45">
      <c r="A882" t="s">
        <v>883</v>
      </c>
      <c r="B882" t="s">
        <v>3746</v>
      </c>
      <c r="C882" t="s">
        <v>3747</v>
      </c>
      <c r="D882" t="s">
        <v>883</v>
      </c>
    </row>
    <row r="883" spans="1:4" x14ac:dyDescent="0.45">
      <c r="A883" t="s">
        <v>884</v>
      </c>
      <c r="B883" t="s">
        <v>3748</v>
      </c>
      <c r="C883" t="s">
        <v>3749</v>
      </c>
      <c r="D883" t="s">
        <v>884</v>
      </c>
    </row>
    <row r="884" spans="1:4" x14ac:dyDescent="0.45">
      <c r="A884" t="s">
        <v>885</v>
      </c>
      <c r="B884" t="s">
        <v>3750</v>
      </c>
      <c r="C884" t="s">
        <v>3751</v>
      </c>
      <c r="D884" t="s">
        <v>885</v>
      </c>
    </row>
    <row r="885" spans="1:4" x14ac:dyDescent="0.45">
      <c r="A885" t="s">
        <v>886</v>
      </c>
      <c r="B885" t="s">
        <v>3752</v>
      </c>
      <c r="C885" t="s">
        <v>3753</v>
      </c>
      <c r="D885" t="s">
        <v>886</v>
      </c>
    </row>
    <row r="886" spans="1:4" x14ac:dyDescent="0.45">
      <c r="A886" t="s">
        <v>887</v>
      </c>
      <c r="B886" t="s">
        <v>3754</v>
      </c>
      <c r="C886" t="s">
        <v>3755</v>
      </c>
      <c r="D886" t="s">
        <v>887</v>
      </c>
    </row>
    <row r="887" spans="1:4" x14ac:dyDescent="0.45">
      <c r="A887" t="s">
        <v>888</v>
      </c>
      <c r="B887" t="s">
        <v>3756</v>
      </c>
      <c r="C887" t="s">
        <v>3757</v>
      </c>
      <c r="D887" t="s">
        <v>888</v>
      </c>
    </row>
    <row r="888" spans="1:4" x14ac:dyDescent="0.45">
      <c r="A888" t="s">
        <v>889</v>
      </c>
      <c r="B888" t="s">
        <v>3758</v>
      </c>
      <c r="C888" t="s">
        <v>3759</v>
      </c>
      <c r="D888" t="s">
        <v>889</v>
      </c>
    </row>
    <row r="889" spans="1:4" x14ac:dyDescent="0.45">
      <c r="A889" t="s">
        <v>890</v>
      </c>
      <c r="B889" t="s">
        <v>3760</v>
      </c>
      <c r="C889" t="s">
        <v>3761</v>
      </c>
      <c r="D889" t="s">
        <v>890</v>
      </c>
    </row>
    <row r="890" spans="1:4" x14ac:dyDescent="0.45">
      <c r="A890" t="s">
        <v>891</v>
      </c>
      <c r="B890" t="s">
        <v>3762</v>
      </c>
      <c r="C890" t="s">
        <v>3763</v>
      </c>
      <c r="D890" t="s">
        <v>891</v>
      </c>
    </row>
    <row r="891" spans="1:4" x14ac:dyDescent="0.45">
      <c r="A891" t="s">
        <v>892</v>
      </c>
      <c r="B891" t="s">
        <v>3764</v>
      </c>
      <c r="C891" t="s">
        <v>3765</v>
      </c>
      <c r="D891" t="s">
        <v>892</v>
      </c>
    </row>
    <row r="892" spans="1:4" x14ac:dyDescent="0.45">
      <c r="A892" t="s">
        <v>893</v>
      </c>
      <c r="B892" t="s">
        <v>3766</v>
      </c>
      <c r="C892" t="s">
        <v>3767</v>
      </c>
      <c r="D892" t="s">
        <v>893</v>
      </c>
    </row>
    <row r="893" spans="1:4" x14ac:dyDescent="0.45">
      <c r="A893" t="s">
        <v>894</v>
      </c>
      <c r="B893" t="s">
        <v>3768</v>
      </c>
      <c r="C893" t="s">
        <v>3769</v>
      </c>
      <c r="D893" t="s">
        <v>894</v>
      </c>
    </row>
    <row r="894" spans="1:4" x14ac:dyDescent="0.45">
      <c r="A894" t="s">
        <v>895</v>
      </c>
      <c r="B894" t="s">
        <v>3770</v>
      </c>
      <c r="C894" t="s">
        <v>3771</v>
      </c>
      <c r="D894" t="s">
        <v>895</v>
      </c>
    </row>
    <row r="895" spans="1:4" x14ac:dyDescent="0.45">
      <c r="A895" t="s">
        <v>896</v>
      </c>
      <c r="B895" t="s">
        <v>3772</v>
      </c>
      <c r="C895" t="s">
        <v>3773</v>
      </c>
      <c r="D895" t="s">
        <v>896</v>
      </c>
    </row>
    <row r="896" spans="1:4" x14ac:dyDescent="0.45">
      <c r="A896" t="s">
        <v>897</v>
      </c>
      <c r="B896" t="s">
        <v>3774</v>
      </c>
      <c r="C896" t="s">
        <v>3775</v>
      </c>
      <c r="D896" t="s">
        <v>897</v>
      </c>
    </row>
    <row r="897" spans="1:4" x14ac:dyDescent="0.45">
      <c r="A897" t="s">
        <v>898</v>
      </c>
      <c r="B897" t="s">
        <v>3776</v>
      </c>
      <c r="C897" t="s">
        <v>3777</v>
      </c>
      <c r="D897" t="s">
        <v>898</v>
      </c>
    </row>
    <row r="898" spans="1:4" x14ac:dyDescent="0.45">
      <c r="A898" t="s">
        <v>899</v>
      </c>
      <c r="B898" t="s">
        <v>3778</v>
      </c>
      <c r="C898" t="s">
        <v>3779</v>
      </c>
      <c r="D898" t="s">
        <v>899</v>
      </c>
    </row>
    <row r="899" spans="1:4" x14ac:dyDescent="0.45">
      <c r="A899" t="s">
        <v>900</v>
      </c>
      <c r="B899" t="s">
        <v>3780</v>
      </c>
      <c r="C899" t="s">
        <v>3781</v>
      </c>
      <c r="D899" t="s">
        <v>900</v>
      </c>
    </row>
    <row r="900" spans="1:4" x14ac:dyDescent="0.45">
      <c r="A900" t="s">
        <v>901</v>
      </c>
      <c r="B900" t="s">
        <v>3782</v>
      </c>
      <c r="C900" t="s">
        <v>3783</v>
      </c>
      <c r="D900" t="s">
        <v>901</v>
      </c>
    </row>
    <row r="901" spans="1:4" x14ac:dyDescent="0.45">
      <c r="A901" t="s">
        <v>902</v>
      </c>
      <c r="B901" t="s">
        <v>3784</v>
      </c>
      <c r="C901" t="s">
        <v>3785</v>
      </c>
      <c r="D901" t="s">
        <v>902</v>
      </c>
    </row>
    <row r="902" spans="1:4" x14ac:dyDescent="0.45">
      <c r="A902" t="s">
        <v>903</v>
      </c>
      <c r="B902" t="s">
        <v>3786</v>
      </c>
      <c r="C902" t="s">
        <v>3787</v>
      </c>
      <c r="D902" t="s">
        <v>903</v>
      </c>
    </row>
    <row r="903" spans="1:4" x14ac:dyDescent="0.45">
      <c r="A903" t="s">
        <v>904</v>
      </c>
      <c r="B903" t="s">
        <v>3788</v>
      </c>
      <c r="C903" t="s">
        <v>3789</v>
      </c>
      <c r="D903" t="s">
        <v>904</v>
      </c>
    </row>
    <row r="904" spans="1:4" x14ac:dyDescent="0.45">
      <c r="A904" t="s">
        <v>905</v>
      </c>
      <c r="B904" t="s">
        <v>3790</v>
      </c>
      <c r="C904" t="s">
        <v>3791</v>
      </c>
      <c r="D904" t="s">
        <v>905</v>
      </c>
    </row>
    <row r="905" spans="1:4" x14ac:dyDescent="0.45">
      <c r="A905" t="s">
        <v>906</v>
      </c>
      <c r="B905" t="s">
        <v>3792</v>
      </c>
      <c r="C905" t="s">
        <v>3793</v>
      </c>
      <c r="D905" t="s">
        <v>906</v>
      </c>
    </row>
    <row r="906" spans="1:4" x14ac:dyDescent="0.45">
      <c r="A906" t="s">
        <v>907</v>
      </c>
      <c r="B906" t="s">
        <v>3794</v>
      </c>
      <c r="C906" t="s">
        <v>3795</v>
      </c>
      <c r="D906" t="s">
        <v>907</v>
      </c>
    </row>
    <row r="907" spans="1:4" x14ac:dyDescent="0.45">
      <c r="A907" t="s">
        <v>908</v>
      </c>
      <c r="B907" t="s">
        <v>3796</v>
      </c>
      <c r="C907" t="s">
        <v>3797</v>
      </c>
      <c r="D907" t="s">
        <v>908</v>
      </c>
    </row>
    <row r="908" spans="1:4" x14ac:dyDescent="0.45">
      <c r="A908" t="s">
        <v>909</v>
      </c>
      <c r="B908" t="s">
        <v>3798</v>
      </c>
      <c r="C908" t="s">
        <v>3799</v>
      </c>
      <c r="D908" t="s">
        <v>909</v>
      </c>
    </row>
    <row r="909" spans="1:4" x14ac:dyDescent="0.45">
      <c r="A909" t="s">
        <v>910</v>
      </c>
      <c r="B909" t="s">
        <v>3800</v>
      </c>
      <c r="C909" t="s">
        <v>3801</v>
      </c>
      <c r="D909" t="s">
        <v>910</v>
      </c>
    </row>
    <row r="910" spans="1:4" x14ac:dyDescent="0.45">
      <c r="A910" t="s">
        <v>911</v>
      </c>
      <c r="B910" t="s">
        <v>3802</v>
      </c>
      <c r="C910" t="s">
        <v>3803</v>
      </c>
      <c r="D910" t="s">
        <v>911</v>
      </c>
    </row>
    <row r="911" spans="1:4" x14ac:dyDescent="0.45">
      <c r="A911" t="s">
        <v>912</v>
      </c>
      <c r="B911" t="s">
        <v>3804</v>
      </c>
      <c r="C911" t="s">
        <v>3805</v>
      </c>
      <c r="D911" t="s">
        <v>912</v>
      </c>
    </row>
    <row r="912" spans="1:4" x14ac:dyDescent="0.45">
      <c r="A912" t="s">
        <v>913</v>
      </c>
      <c r="B912" t="s">
        <v>3806</v>
      </c>
      <c r="C912" t="s">
        <v>3807</v>
      </c>
      <c r="D912" t="s">
        <v>913</v>
      </c>
    </row>
    <row r="913" spans="1:4" x14ac:dyDescent="0.45">
      <c r="A913" t="s">
        <v>914</v>
      </c>
      <c r="B913" t="s">
        <v>3808</v>
      </c>
      <c r="C913" t="s">
        <v>3809</v>
      </c>
      <c r="D913" t="s">
        <v>914</v>
      </c>
    </row>
    <row r="914" spans="1:4" x14ac:dyDescent="0.45">
      <c r="A914" t="s">
        <v>915</v>
      </c>
      <c r="B914" t="s">
        <v>3810</v>
      </c>
      <c r="C914" t="s">
        <v>3811</v>
      </c>
      <c r="D914" t="s">
        <v>915</v>
      </c>
    </row>
    <row r="915" spans="1:4" x14ac:dyDescent="0.45">
      <c r="A915" t="s">
        <v>916</v>
      </c>
      <c r="B915" t="s">
        <v>3812</v>
      </c>
      <c r="C915" t="s">
        <v>3813</v>
      </c>
      <c r="D915" t="s">
        <v>916</v>
      </c>
    </row>
    <row r="916" spans="1:4" x14ac:dyDescent="0.45">
      <c r="A916" t="s">
        <v>917</v>
      </c>
      <c r="B916" t="s">
        <v>3814</v>
      </c>
      <c r="C916" t="s">
        <v>3815</v>
      </c>
      <c r="D916" t="s">
        <v>917</v>
      </c>
    </row>
    <row r="917" spans="1:4" x14ac:dyDescent="0.45">
      <c r="A917" t="s">
        <v>918</v>
      </c>
      <c r="B917" t="s">
        <v>3816</v>
      </c>
      <c r="C917" t="s">
        <v>3817</v>
      </c>
      <c r="D917" t="s">
        <v>918</v>
      </c>
    </row>
    <row r="918" spans="1:4" x14ac:dyDescent="0.45">
      <c r="A918" t="s">
        <v>919</v>
      </c>
      <c r="B918" t="s">
        <v>3818</v>
      </c>
      <c r="C918" t="s">
        <v>3819</v>
      </c>
      <c r="D918" t="s">
        <v>919</v>
      </c>
    </row>
    <row r="919" spans="1:4" x14ac:dyDescent="0.45">
      <c r="A919" t="s">
        <v>920</v>
      </c>
      <c r="B919" t="s">
        <v>3820</v>
      </c>
      <c r="C919" t="s">
        <v>3821</v>
      </c>
      <c r="D919" t="s">
        <v>920</v>
      </c>
    </row>
    <row r="920" spans="1:4" x14ac:dyDescent="0.45">
      <c r="A920" t="s">
        <v>921</v>
      </c>
      <c r="B920" t="s">
        <v>3822</v>
      </c>
      <c r="C920" t="s">
        <v>3823</v>
      </c>
      <c r="D920" t="s">
        <v>921</v>
      </c>
    </row>
    <row r="921" spans="1:4" x14ac:dyDescent="0.45">
      <c r="A921" t="s">
        <v>922</v>
      </c>
      <c r="B921" t="s">
        <v>3824</v>
      </c>
      <c r="C921" t="s">
        <v>3825</v>
      </c>
      <c r="D921" t="s">
        <v>922</v>
      </c>
    </row>
    <row r="922" spans="1:4" x14ac:dyDescent="0.45">
      <c r="A922" t="s">
        <v>923</v>
      </c>
      <c r="B922" t="s">
        <v>3826</v>
      </c>
      <c r="C922" t="s">
        <v>3827</v>
      </c>
      <c r="D922" t="s">
        <v>923</v>
      </c>
    </row>
    <row r="923" spans="1:4" x14ac:dyDescent="0.45">
      <c r="A923" t="s">
        <v>924</v>
      </c>
      <c r="B923" t="s">
        <v>3828</v>
      </c>
      <c r="C923" t="s">
        <v>3829</v>
      </c>
      <c r="D923" t="s">
        <v>924</v>
      </c>
    </row>
    <row r="924" spans="1:4" x14ac:dyDescent="0.45">
      <c r="A924" t="s">
        <v>925</v>
      </c>
      <c r="B924" t="s">
        <v>3830</v>
      </c>
      <c r="C924" t="s">
        <v>3831</v>
      </c>
      <c r="D924" t="s">
        <v>925</v>
      </c>
    </row>
    <row r="925" spans="1:4" x14ac:dyDescent="0.45">
      <c r="A925" t="s">
        <v>926</v>
      </c>
      <c r="B925" t="s">
        <v>3832</v>
      </c>
      <c r="C925" t="s">
        <v>3833</v>
      </c>
      <c r="D925" t="s">
        <v>926</v>
      </c>
    </row>
    <row r="926" spans="1:4" x14ac:dyDescent="0.45">
      <c r="A926" t="s">
        <v>927</v>
      </c>
      <c r="B926" t="s">
        <v>3834</v>
      </c>
      <c r="C926" t="s">
        <v>3835</v>
      </c>
      <c r="D926" t="s">
        <v>927</v>
      </c>
    </row>
    <row r="927" spans="1:4" x14ac:dyDescent="0.45">
      <c r="A927" t="s">
        <v>928</v>
      </c>
      <c r="B927" t="s">
        <v>3836</v>
      </c>
      <c r="C927" t="s">
        <v>3837</v>
      </c>
      <c r="D927" t="s">
        <v>928</v>
      </c>
    </row>
    <row r="928" spans="1:4" x14ac:dyDescent="0.45">
      <c r="A928" t="s">
        <v>929</v>
      </c>
      <c r="B928" t="s">
        <v>3838</v>
      </c>
      <c r="C928" t="s">
        <v>3839</v>
      </c>
      <c r="D928" t="s">
        <v>929</v>
      </c>
    </row>
    <row r="929" spans="1:4" x14ac:dyDescent="0.45">
      <c r="A929" t="s">
        <v>930</v>
      </c>
      <c r="B929" t="s">
        <v>3840</v>
      </c>
      <c r="C929" t="s">
        <v>3841</v>
      </c>
      <c r="D929" t="s">
        <v>930</v>
      </c>
    </row>
    <row r="930" spans="1:4" x14ac:dyDescent="0.45">
      <c r="A930" t="s">
        <v>931</v>
      </c>
      <c r="B930" t="s">
        <v>3842</v>
      </c>
      <c r="C930" t="s">
        <v>3843</v>
      </c>
      <c r="D930" t="s">
        <v>931</v>
      </c>
    </row>
    <row r="931" spans="1:4" x14ac:dyDescent="0.45">
      <c r="A931" t="s">
        <v>932</v>
      </c>
      <c r="B931" t="s">
        <v>3844</v>
      </c>
      <c r="C931" t="s">
        <v>3845</v>
      </c>
      <c r="D931" t="s">
        <v>932</v>
      </c>
    </row>
    <row r="932" spans="1:4" x14ac:dyDescent="0.45">
      <c r="A932" t="s">
        <v>933</v>
      </c>
      <c r="B932" t="s">
        <v>3846</v>
      </c>
      <c r="C932" t="s">
        <v>3847</v>
      </c>
      <c r="D932" t="s">
        <v>933</v>
      </c>
    </row>
    <row r="933" spans="1:4" x14ac:dyDescent="0.45">
      <c r="A933" t="s">
        <v>934</v>
      </c>
      <c r="B933" t="s">
        <v>3848</v>
      </c>
      <c r="C933" t="s">
        <v>3849</v>
      </c>
      <c r="D933" t="s">
        <v>934</v>
      </c>
    </row>
    <row r="934" spans="1:4" x14ac:dyDescent="0.45">
      <c r="A934" t="s">
        <v>935</v>
      </c>
      <c r="B934" t="s">
        <v>3850</v>
      </c>
      <c r="C934" t="s">
        <v>3851</v>
      </c>
      <c r="D934" t="s">
        <v>935</v>
      </c>
    </row>
    <row r="935" spans="1:4" x14ac:dyDescent="0.45">
      <c r="A935" t="s">
        <v>936</v>
      </c>
      <c r="B935" t="s">
        <v>3852</v>
      </c>
      <c r="C935" t="s">
        <v>3853</v>
      </c>
      <c r="D935" t="s">
        <v>936</v>
      </c>
    </row>
    <row r="936" spans="1:4" x14ac:dyDescent="0.45">
      <c r="A936" t="s">
        <v>937</v>
      </c>
      <c r="B936" t="s">
        <v>3854</v>
      </c>
      <c r="C936" t="s">
        <v>3855</v>
      </c>
      <c r="D936" t="s">
        <v>937</v>
      </c>
    </row>
    <row r="937" spans="1:4" x14ac:dyDescent="0.45">
      <c r="A937" t="s">
        <v>938</v>
      </c>
      <c r="B937" t="s">
        <v>3856</v>
      </c>
      <c r="C937" t="s">
        <v>3857</v>
      </c>
      <c r="D937" t="s">
        <v>938</v>
      </c>
    </row>
    <row r="938" spans="1:4" x14ac:dyDescent="0.45">
      <c r="A938" t="s">
        <v>939</v>
      </c>
      <c r="B938" t="s">
        <v>3858</v>
      </c>
      <c r="C938" t="s">
        <v>3859</v>
      </c>
      <c r="D938" t="s">
        <v>939</v>
      </c>
    </row>
    <row r="939" spans="1:4" x14ac:dyDescent="0.45">
      <c r="A939" t="s">
        <v>940</v>
      </c>
      <c r="B939" t="s">
        <v>3860</v>
      </c>
      <c r="C939" t="s">
        <v>3861</v>
      </c>
      <c r="D939" t="s">
        <v>940</v>
      </c>
    </row>
    <row r="940" spans="1:4" x14ac:dyDescent="0.45">
      <c r="A940" t="s">
        <v>941</v>
      </c>
      <c r="B940" t="s">
        <v>3862</v>
      </c>
      <c r="C940" t="s">
        <v>3863</v>
      </c>
      <c r="D940" t="s">
        <v>941</v>
      </c>
    </row>
    <row r="941" spans="1:4" x14ac:dyDescent="0.45">
      <c r="A941" t="s">
        <v>942</v>
      </c>
      <c r="B941" t="s">
        <v>3864</v>
      </c>
      <c r="C941" t="s">
        <v>3865</v>
      </c>
      <c r="D941" t="s">
        <v>942</v>
      </c>
    </row>
    <row r="942" spans="1:4" x14ac:dyDescent="0.45">
      <c r="A942" t="s">
        <v>943</v>
      </c>
      <c r="B942" t="s">
        <v>3866</v>
      </c>
      <c r="C942" t="s">
        <v>3867</v>
      </c>
      <c r="D942" t="s">
        <v>943</v>
      </c>
    </row>
    <row r="943" spans="1:4" x14ac:dyDescent="0.45">
      <c r="A943" t="s">
        <v>944</v>
      </c>
      <c r="B943" t="s">
        <v>3868</v>
      </c>
      <c r="C943" t="s">
        <v>3869</v>
      </c>
      <c r="D943" t="s">
        <v>944</v>
      </c>
    </row>
    <row r="944" spans="1:4" x14ac:dyDescent="0.45">
      <c r="A944" t="s">
        <v>945</v>
      </c>
      <c r="B944" t="s">
        <v>3870</v>
      </c>
      <c r="C944" t="s">
        <v>3871</v>
      </c>
      <c r="D944" t="s">
        <v>945</v>
      </c>
    </row>
    <row r="945" spans="1:4" x14ac:dyDescent="0.45">
      <c r="A945" t="s">
        <v>946</v>
      </c>
      <c r="B945" t="s">
        <v>3872</v>
      </c>
      <c r="C945" t="s">
        <v>3873</v>
      </c>
      <c r="D945" t="s">
        <v>946</v>
      </c>
    </row>
    <row r="946" spans="1:4" x14ac:dyDescent="0.45">
      <c r="A946" t="s">
        <v>947</v>
      </c>
      <c r="B946" t="s">
        <v>3874</v>
      </c>
      <c r="C946" t="s">
        <v>3875</v>
      </c>
      <c r="D946" t="s">
        <v>947</v>
      </c>
    </row>
    <row r="947" spans="1:4" x14ac:dyDescent="0.45">
      <c r="A947" t="s">
        <v>948</v>
      </c>
      <c r="B947" t="s">
        <v>3876</v>
      </c>
      <c r="C947" t="s">
        <v>3877</v>
      </c>
      <c r="D947" t="s">
        <v>948</v>
      </c>
    </row>
    <row r="948" spans="1:4" x14ac:dyDescent="0.45">
      <c r="A948" t="s">
        <v>949</v>
      </c>
      <c r="B948" t="s">
        <v>3878</v>
      </c>
      <c r="C948" t="s">
        <v>3879</v>
      </c>
      <c r="D948" t="s">
        <v>949</v>
      </c>
    </row>
    <row r="949" spans="1:4" x14ac:dyDescent="0.45">
      <c r="A949" t="s">
        <v>950</v>
      </c>
      <c r="B949" t="s">
        <v>3880</v>
      </c>
      <c r="C949" t="s">
        <v>3881</v>
      </c>
      <c r="D949" t="s">
        <v>950</v>
      </c>
    </row>
    <row r="950" spans="1:4" x14ac:dyDescent="0.45">
      <c r="A950" t="s">
        <v>951</v>
      </c>
      <c r="B950" t="s">
        <v>3882</v>
      </c>
      <c r="C950" t="s">
        <v>3883</v>
      </c>
      <c r="D950" t="s">
        <v>951</v>
      </c>
    </row>
    <row r="951" spans="1:4" x14ac:dyDescent="0.45">
      <c r="A951" t="s">
        <v>952</v>
      </c>
      <c r="B951" t="s">
        <v>3884</v>
      </c>
      <c r="C951" t="s">
        <v>3885</v>
      </c>
      <c r="D951" t="s">
        <v>952</v>
      </c>
    </row>
    <row r="952" spans="1:4" x14ac:dyDescent="0.45">
      <c r="A952" t="s">
        <v>953</v>
      </c>
      <c r="B952" t="s">
        <v>3886</v>
      </c>
      <c r="C952" t="s">
        <v>3887</v>
      </c>
      <c r="D952" t="s">
        <v>953</v>
      </c>
    </row>
    <row r="953" spans="1:4" x14ac:dyDescent="0.45">
      <c r="A953" t="s">
        <v>954</v>
      </c>
      <c r="B953" t="s">
        <v>3888</v>
      </c>
      <c r="C953" t="s">
        <v>3889</v>
      </c>
      <c r="D953" t="s">
        <v>954</v>
      </c>
    </row>
    <row r="954" spans="1:4" x14ac:dyDescent="0.45">
      <c r="A954" t="s">
        <v>955</v>
      </c>
      <c r="B954" t="s">
        <v>3890</v>
      </c>
      <c r="C954" t="s">
        <v>3891</v>
      </c>
      <c r="D954" t="s">
        <v>955</v>
      </c>
    </row>
    <row r="955" spans="1:4" x14ac:dyDescent="0.45">
      <c r="A955" t="s">
        <v>956</v>
      </c>
      <c r="B955" t="s">
        <v>3892</v>
      </c>
      <c r="C955" t="s">
        <v>3893</v>
      </c>
      <c r="D955" t="s">
        <v>956</v>
      </c>
    </row>
    <row r="956" spans="1:4" x14ac:dyDescent="0.45">
      <c r="A956" t="s">
        <v>957</v>
      </c>
      <c r="B956" t="s">
        <v>3894</v>
      </c>
      <c r="C956" t="s">
        <v>3895</v>
      </c>
      <c r="D956" t="s">
        <v>957</v>
      </c>
    </row>
    <row r="957" spans="1:4" x14ac:dyDescent="0.45">
      <c r="A957" t="s">
        <v>958</v>
      </c>
      <c r="B957" t="s">
        <v>3896</v>
      </c>
      <c r="C957" t="s">
        <v>3897</v>
      </c>
      <c r="D957" t="s">
        <v>958</v>
      </c>
    </row>
    <row r="958" spans="1:4" x14ac:dyDescent="0.45">
      <c r="A958" t="s">
        <v>959</v>
      </c>
      <c r="B958" t="s">
        <v>3898</v>
      </c>
      <c r="C958" t="s">
        <v>3899</v>
      </c>
      <c r="D958" t="s">
        <v>959</v>
      </c>
    </row>
    <row r="959" spans="1:4" x14ac:dyDescent="0.45">
      <c r="A959" t="s">
        <v>960</v>
      </c>
      <c r="B959" t="s">
        <v>3900</v>
      </c>
      <c r="C959" t="s">
        <v>3901</v>
      </c>
      <c r="D959" t="s">
        <v>960</v>
      </c>
    </row>
    <row r="960" spans="1:4" x14ac:dyDescent="0.45">
      <c r="A960" t="s">
        <v>961</v>
      </c>
      <c r="B960" t="s">
        <v>3902</v>
      </c>
      <c r="C960" t="s">
        <v>3903</v>
      </c>
      <c r="D960" t="s">
        <v>961</v>
      </c>
    </row>
    <row r="961" spans="1:4" x14ac:dyDescent="0.45">
      <c r="A961" t="s">
        <v>962</v>
      </c>
      <c r="B961" t="s">
        <v>3904</v>
      </c>
      <c r="C961" t="s">
        <v>3905</v>
      </c>
      <c r="D961" t="s">
        <v>962</v>
      </c>
    </row>
    <row r="962" spans="1:4" x14ac:dyDescent="0.45">
      <c r="A962" t="s">
        <v>963</v>
      </c>
      <c r="B962" t="s">
        <v>3906</v>
      </c>
      <c r="C962" t="s">
        <v>3907</v>
      </c>
      <c r="D962" t="s">
        <v>963</v>
      </c>
    </row>
    <row r="963" spans="1:4" x14ac:dyDescent="0.45">
      <c r="A963" t="s">
        <v>964</v>
      </c>
      <c r="B963" t="s">
        <v>3908</v>
      </c>
      <c r="C963" t="s">
        <v>3909</v>
      </c>
      <c r="D963" t="s">
        <v>964</v>
      </c>
    </row>
    <row r="964" spans="1:4" x14ac:dyDescent="0.45">
      <c r="A964" t="s">
        <v>965</v>
      </c>
      <c r="B964" t="s">
        <v>3910</v>
      </c>
      <c r="C964" t="s">
        <v>3911</v>
      </c>
      <c r="D964" t="s">
        <v>965</v>
      </c>
    </row>
    <row r="965" spans="1:4" x14ac:dyDescent="0.45">
      <c r="A965" t="s">
        <v>966</v>
      </c>
      <c r="B965" t="s">
        <v>3912</v>
      </c>
      <c r="C965" t="s">
        <v>3913</v>
      </c>
      <c r="D965" t="s">
        <v>966</v>
      </c>
    </row>
    <row r="966" spans="1:4" x14ac:dyDescent="0.45">
      <c r="A966" t="s">
        <v>967</v>
      </c>
      <c r="B966" t="s">
        <v>3914</v>
      </c>
      <c r="C966" t="s">
        <v>3915</v>
      </c>
      <c r="D966" t="s">
        <v>967</v>
      </c>
    </row>
    <row r="967" spans="1:4" x14ac:dyDescent="0.45">
      <c r="A967" t="s">
        <v>968</v>
      </c>
      <c r="B967" t="s">
        <v>3916</v>
      </c>
      <c r="C967" t="s">
        <v>3917</v>
      </c>
      <c r="D967" t="s">
        <v>968</v>
      </c>
    </row>
    <row r="968" spans="1:4" x14ac:dyDescent="0.45">
      <c r="A968" t="s">
        <v>969</v>
      </c>
      <c r="B968" t="s">
        <v>3918</v>
      </c>
      <c r="C968" t="s">
        <v>3919</v>
      </c>
      <c r="D968" t="s">
        <v>969</v>
      </c>
    </row>
    <row r="969" spans="1:4" x14ac:dyDescent="0.45">
      <c r="A969" t="s">
        <v>970</v>
      </c>
      <c r="B969" t="s">
        <v>3920</v>
      </c>
      <c r="C969" t="s">
        <v>3921</v>
      </c>
      <c r="D969" t="s">
        <v>970</v>
      </c>
    </row>
    <row r="970" spans="1:4" x14ac:dyDescent="0.45">
      <c r="A970" t="s">
        <v>971</v>
      </c>
      <c r="B970" t="s">
        <v>3922</v>
      </c>
      <c r="C970" t="s">
        <v>3923</v>
      </c>
      <c r="D970" t="s">
        <v>971</v>
      </c>
    </row>
    <row r="971" spans="1:4" x14ac:dyDescent="0.45">
      <c r="A971" t="s">
        <v>972</v>
      </c>
      <c r="B971" t="s">
        <v>3924</v>
      </c>
      <c r="C971" t="s">
        <v>3925</v>
      </c>
      <c r="D971" t="s">
        <v>972</v>
      </c>
    </row>
    <row r="972" spans="1:4" x14ac:dyDescent="0.45">
      <c r="A972" t="s">
        <v>973</v>
      </c>
      <c r="B972" t="s">
        <v>3926</v>
      </c>
      <c r="C972" t="s">
        <v>3927</v>
      </c>
      <c r="D972" t="s">
        <v>973</v>
      </c>
    </row>
    <row r="973" spans="1:4" x14ac:dyDescent="0.45">
      <c r="A973" t="s">
        <v>974</v>
      </c>
      <c r="B973" t="s">
        <v>3928</v>
      </c>
      <c r="C973" t="s">
        <v>3929</v>
      </c>
      <c r="D973" t="s">
        <v>974</v>
      </c>
    </row>
    <row r="974" spans="1:4" x14ac:dyDescent="0.45">
      <c r="A974" t="s">
        <v>975</v>
      </c>
      <c r="B974" t="s">
        <v>3930</v>
      </c>
      <c r="C974" t="s">
        <v>3931</v>
      </c>
      <c r="D974" t="s">
        <v>975</v>
      </c>
    </row>
    <row r="975" spans="1:4" x14ac:dyDescent="0.45">
      <c r="A975" t="s">
        <v>976</v>
      </c>
      <c r="B975" t="s">
        <v>3932</v>
      </c>
      <c r="C975" t="s">
        <v>3933</v>
      </c>
      <c r="D975" t="s">
        <v>976</v>
      </c>
    </row>
    <row r="976" spans="1:4" x14ac:dyDescent="0.45">
      <c r="A976" t="s">
        <v>977</v>
      </c>
      <c r="B976" t="s">
        <v>3934</v>
      </c>
      <c r="C976" t="s">
        <v>3935</v>
      </c>
      <c r="D976" t="s">
        <v>977</v>
      </c>
    </row>
    <row r="977" spans="1:4" x14ac:dyDescent="0.45">
      <c r="A977" t="s">
        <v>978</v>
      </c>
      <c r="B977" t="s">
        <v>3936</v>
      </c>
      <c r="C977" t="s">
        <v>3937</v>
      </c>
      <c r="D977" t="s">
        <v>978</v>
      </c>
    </row>
    <row r="978" spans="1:4" x14ac:dyDescent="0.45">
      <c r="A978" t="s">
        <v>979</v>
      </c>
      <c r="B978" t="s">
        <v>3938</v>
      </c>
      <c r="C978" t="s">
        <v>3939</v>
      </c>
      <c r="D978" t="s">
        <v>979</v>
      </c>
    </row>
    <row r="979" spans="1:4" x14ac:dyDescent="0.45">
      <c r="A979" t="s">
        <v>980</v>
      </c>
      <c r="B979" t="s">
        <v>3940</v>
      </c>
      <c r="C979" t="s">
        <v>3941</v>
      </c>
      <c r="D979" t="s">
        <v>980</v>
      </c>
    </row>
    <row r="980" spans="1:4" x14ac:dyDescent="0.45">
      <c r="A980" t="s">
        <v>981</v>
      </c>
      <c r="B980" t="s">
        <v>3942</v>
      </c>
      <c r="C980" t="s">
        <v>3943</v>
      </c>
      <c r="D980" t="s">
        <v>981</v>
      </c>
    </row>
    <row r="981" spans="1:4" x14ac:dyDescent="0.45">
      <c r="A981" t="s">
        <v>982</v>
      </c>
      <c r="B981" t="s">
        <v>3944</v>
      </c>
      <c r="C981" t="s">
        <v>3945</v>
      </c>
      <c r="D981" t="s">
        <v>982</v>
      </c>
    </row>
    <row r="982" spans="1:4" x14ac:dyDescent="0.45">
      <c r="A982" t="s">
        <v>983</v>
      </c>
      <c r="B982" t="s">
        <v>3946</v>
      </c>
      <c r="C982" t="s">
        <v>3947</v>
      </c>
      <c r="D982" t="s">
        <v>983</v>
      </c>
    </row>
    <row r="983" spans="1:4" x14ac:dyDescent="0.45">
      <c r="A983" t="s">
        <v>984</v>
      </c>
      <c r="B983" t="s">
        <v>3948</v>
      </c>
      <c r="C983" t="s">
        <v>3949</v>
      </c>
      <c r="D983" t="s">
        <v>984</v>
      </c>
    </row>
    <row r="984" spans="1:4" x14ac:dyDescent="0.45">
      <c r="A984" t="s">
        <v>985</v>
      </c>
      <c r="B984" t="s">
        <v>3950</v>
      </c>
      <c r="C984" t="s">
        <v>3951</v>
      </c>
      <c r="D984" t="s">
        <v>985</v>
      </c>
    </row>
    <row r="985" spans="1:4" x14ac:dyDescent="0.45">
      <c r="A985" t="s">
        <v>986</v>
      </c>
      <c r="B985" t="s">
        <v>3952</v>
      </c>
      <c r="C985" t="s">
        <v>3953</v>
      </c>
      <c r="D985" t="s">
        <v>986</v>
      </c>
    </row>
    <row r="986" spans="1:4" x14ac:dyDescent="0.45">
      <c r="A986" t="s">
        <v>987</v>
      </c>
      <c r="B986" t="s">
        <v>3954</v>
      </c>
      <c r="C986" t="s">
        <v>3955</v>
      </c>
      <c r="D986" t="s">
        <v>987</v>
      </c>
    </row>
    <row r="987" spans="1:4" x14ac:dyDescent="0.45">
      <c r="A987" t="s">
        <v>988</v>
      </c>
      <c r="B987" t="s">
        <v>3956</v>
      </c>
      <c r="C987" t="s">
        <v>3957</v>
      </c>
      <c r="D987" t="s">
        <v>988</v>
      </c>
    </row>
    <row r="988" spans="1:4" x14ac:dyDescent="0.45">
      <c r="A988" t="s">
        <v>989</v>
      </c>
      <c r="B988" t="s">
        <v>3958</v>
      </c>
      <c r="C988" t="s">
        <v>3959</v>
      </c>
      <c r="D988" t="s">
        <v>989</v>
      </c>
    </row>
    <row r="989" spans="1:4" x14ac:dyDescent="0.45">
      <c r="A989" t="s">
        <v>990</v>
      </c>
      <c r="B989" t="s">
        <v>3960</v>
      </c>
      <c r="C989" t="s">
        <v>3961</v>
      </c>
      <c r="D989" t="s">
        <v>990</v>
      </c>
    </row>
    <row r="990" spans="1:4" x14ac:dyDescent="0.45">
      <c r="A990" t="s">
        <v>991</v>
      </c>
      <c r="B990" t="s">
        <v>3962</v>
      </c>
      <c r="C990" t="s">
        <v>3963</v>
      </c>
      <c r="D990" t="s">
        <v>991</v>
      </c>
    </row>
    <row r="991" spans="1:4" x14ac:dyDescent="0.45">
      <c r="A991" t="s">
        <v>992</v>
      </c>
      <c r="B991" t="s">
        <v>3964</v>
      </c>
      <c r="C991" t="s">
        <v>3965</v>
      </c>
      <c r="D991" t="s">
        <v>992</v>
      </c>
    </row>
    <row r="992" spans="1:4" x14ac:dyDescent="0.45">
      <c r="A992" t="s">
        <v>993</v>
      </c>
      <c r="B992" t="s">
        <v>3966</v>
      </c>
      <c r="C992" t="s">
        <v>3967</v>
      </c>
      <c r="D992" t="s">
        <v>993</v>
      </c>
    </row>
    <row r="993" spans="1:4" x14ac:dyDescent="0.45">
      <c r="A993" t="s">
        <v>994</v>
      </c>
      <c r="B993" t="s">
        <v>3968</v>
      </c>
      <c r="C993" t="s">
        <v>3969</v>
      </c>
      <c r="D993" t="s">
        <v>994</v>
      </c>
    </row>
    <row r="994" spans="1:4" x14ac:dyDescent="0.45">
      <c r="A994" t="s">
        <v>995</v>
      </c>
      <c r="B994" t="s">
        <v>3970</v>
      </c>
      <c r="C994" t="s">
        <v>3971</v>
      </c>
      <c r="D994" t="s">
        <v>995</v>
      </c>
    </row>
    <row r="995" spans="1:4" x14ac:dyDescent="0.45">
      <c r="A995" t="s">
        <v>996</v>
      </c>
      <c r="B995" t="s">
        <v>3972</v>
      </c>
      <c r="C995" t="s">
        <v>3973</v>
      </c>
      <c r="D995" t="s">
        <v>996</v>
      </c>
    </row>
    <row r="996" spans="1:4" x14ac:dyDescent="0.45">
      <c r="A996" t="s">
        <v>997</v>
      </c>
      <c r="B996" t="s">
        <v>3974</v>
      </c>
      <c r="C996" t="s">
        <v>3975</v>
      </c>
      <c r="D996" t="s">
        <v>997</v>
      </c>
    </row>
    <row r="997" spans="1:4" x14ac:dyDescent="0.45">
      <c r="A997" t="s">
        <v>998</v>
      </c>
      <c r="B997" t="s">
        <v>3976</v>
      </c>
      <c r="C997" t="s">
        <v>3977</v>
      </c>
      <c r="D997" t="s">
        <v>998</v>
      </c>
    </row>
    <row r="998" spans="1:4" x14ac:dyDescent="0.45">
      <c r="A998" t="s">
        <v>999</v>
      </c>
      <c r="B998" t="s">
        <v>3978</v>
      </c>
      <c r="C998" t="s">
        <v>3979</v>
      </c>
      <c r="D998" t="s">
        <v>999</v>
      </c>
    </row>
    <row r="999" spans="1:4" x14ac:dyDescent="0.45">
      <c r="A999" t="s">
        <v>1000</v>
      </c>
      <c r="B999" t="s">
        <v>3980</v>
      </c>
      <c r="C999" t="s">
        <v>3981</v>
      </c>
      <c r="D999" t="s">
        <v>1000</v>
      </c>
    </row>
    <row r="1000" spans="1:4" x14ac:dyDescent="0.45">
      <c r="A1000" t="s">
        <v>1001</v>
      </c>
      <c r="B1000" t="s">
        <v>3982</v>
      </c>
      <c r="C1000" t="s">
        <v>3983</v>
      </c>
      <c r="D1000" t="s">
        <v>1001</v>
      </c>
    </row>
    <row r="1001" spans="1:4" x14ac:dyDescent="0.45">
      <c r="A1001" t="s">
        <v>1002</v>
      </c>
      <c r="B1001" t="s">
        <v>3984</v>
      </c>
      <c r="C1001" t="s">
        <v>3985</v>
      </c>
      <c r="D1001" t="s">
        <v>1002</v>
      </c>
    </row>
    <row r="1002" spans="1:4" x14ac:dyDescent="0.45">
      <c r="A1002" t="s">
        <v>1003</v>
      </c>
      <c r="B1002" t="s">
        <v>3986</v>
      </c>
      <c r="C1002" t="s">
        <v>3987</v>
      </c>
      <c r="D1002" t="s">
        <v>1003</v>
      </c>
    </row>
    <row r="1003" spans="1:4" x14ac:dyDescent="0.45">
      <c r="A1003" t="s">
        <v>1004</v>
      </c>
      <c r="B1003" t="s">
        <v>3988</v>
      </c>
      <c r="C1003" t="s">
        <v>3989</v>
      </c>
      <c r="D1003" t="s">
        <v>1004</v>
      </c>
    </row>
    <row r="1004" spans="1:4" x14ac:dyDescent="0.45">
      <c r="A1004" t="s">
        <v>1005</v>
      </c>
      <c r="B1004" t="s">
        <v>3990</v>
      </c>
      <c r="C1004" t="s">
        <v>3991</v>
      </c>
      <c r="D1004" t="s">
        <v>1005</v>
      </c>
    </row>
    <row r="1005" spans="1:4" x14ac:dyDescent="0.45">
      <c r="A1005" t="s">
        <v>1006</v>
      </c>
      <c r="B1005" t="s">
        <v>3992</v>
      </c>
      <c r="C1005" t="s">
        <v>3993</v>
      </c>
      <c r="D1005" t="s">
        <v>1006</v>
      </c>
    </row>
    <row r="1006" spans="1:4" x14ac:dyDescent="0.45">
      <c r="A1006" t="s">
        <v>1007</v>
      </c>
      <c r="B1006" t="s">
        <v>3994</v>
      </c>
      <c r="C1006" t="s">
        <v>3995</v>
      </c>
      <c r="D1006" t="s">
        <v>1007</v>
      </c>
    </row>
    <row r="1007" spans="1:4" x14ac:dyDescent="0.45">
      <c r="A1007" t="s">
        <v>1008</v>
      </c>
      <c r="B1007" t="s">
        <v>3996</v>
      </c>
      <c r="C1007" t="s">
        <v>3997</v>
      </c>
      <c r="D1007" t="s">
        <v>1008</v>
      </c>
    </row>
    <row r="1008" spans="1:4" x14ac:dyDescent="0.45">
      <c r="A1008" t="s">
        <v>1009</v>
      </c>
      <c r="B1008" t="s">
        <v>3998</v>
      </c>
      <c r="C1008" t="s">
        <v>3999</v>
      </c>
      <c r="D1008" t="s">
        <v>1009</v>
      </c>
    </row>
    <row r="1009" spans="1:4" x14ac:dyDescent="0.45">
      <c r="A1009" t="s">
        <v>1010</v>
      </c>
      <c r="B1009" t="s">
        <v>4000</v>
      </c>
      <c r="C1009" t="s">
        <v>4001</v>
      </c>
      <c r="D1009" t="s">
        <v>1010</v>
      </c>
    </row>
    <row r="1010" spans="1:4" x14ac:dyDescent="0.45">
      <c r="A1010" t="s">
        <v>1011</v>
      </c>
      <c r="B1010" t="s">
        <v>4002</v>
      </c>
      <c r="C1010" t="s">
        <v>4003</v>
      </c>
      <c r="D1010" t="s">
        <v>1011</v>
      </c>
    </row>
    <row r="1011" spans="1:4" x14ac:dyDescent="0.45">
      <c r="A1011" t="s">
        <v>1012</v>
      </c>
      <c r="B1011" t="s">
        <v>4004</v>
      </c>
      <c r="C1011" t="s">
        <v>4005</v>
      </c>
      <c r="D1011" t="s">
        <v>1012</v>
      </c>
    </row>
    <row r="1012" spans="1:4" x14ac:dyDescent="0.45">
      <c r="A1012" t="s">
        <v>1013</v>
      </c>
      <c r="B1012" t="s">
        <v>4006</v>
      </c>
      <c r="C1012" t="s">
        <v>4007</v>
      </c>
      <c r="D1012" t="s">
        <v>1013</v>
      </c>
    </row>
    <row r="1013" spans="1:4" x14ac:dyDescent="0.45">
      <c r="A1013" t="s">
        <v>1014</v>
      </c>
      <c r="B1013" t="s">
        <v>4008</v>
      </c>
      <c r="C1013" t="s">
        <v>4009</v>
      </c>
      <c r="D1013" t="s">
        <v>1014</v>
      </c>
    </row>
    <row r="1014" spans="1:4" x14ac:dyDescent="0.45">
      <c r="A1014" t="s">
        <v>1015</v>
      </c>
      <c r="B1014" t="s">
        <v>4010</v>
      </c>
      <c r="C1014" t="s">
        <v>4011</v>
      </c>
      <c r="D1014" t="s">
        <v>1015</v>
      </c>
    </row>
    <row r="1015" spans="1:4" x14ac:dyDescent="0.45">
      <c r="A1015" t="s">
        <v>1016</v>
      </c>
      <c r="B1015" t="s">
        <v>4012</v>
      </c>
      <c r="C1015" t="s">
        <v>4013</v>
      </c>
      <c r="D1015" t="s">
        <v>1016</v>
      </c>
    </row>
    <row r="1016" spans="1:4" x14ac:dyDescent="0.45">
      <c r="A1016" t="s">
        <v>1017</v>
      </c>
      <c r="B1016" t="s">
        <v>4014</v>
      </c>
      <c r="C1016" t="s">
        <v>4015</v>
      </c>
      <c r="D1016" t="s">
        <v>1017</v>
      </c>
    </row>
    <row r="1017" spans="1:4" x14ac:dyDescent="0.45">
      <c r="A1017" t="s">
        <v>1018</v>
      </c>
      <c r="B1017" t="s">
        <v>4016</v>
      </c>
      <c r="C1017" t="s">
        <v>4017</v>
      </c>
      <c r="D1017" t="s">
        <v>1018</v>
      </c>
    </row>
    <row r="1018" spans="1:4" x14ac:dyDescent="0.45">
      <c r="A1018" t="s">
        <v>1019</v>
      </c>
      <c r="B1018" t="s">
        <v>4018</v>
      </c>
      <c r="C1018" t="s">
        <v>4019</v>
      </c>
      <c r="D1018" t="s">
        <v>1019</v>
      </c>
    </row>
    <row r="1019" spans="1:4" x14ac:dyDescent="0.45">
      <c r="A1019" t="s">
        <v>1020</v>
      </c>
      <c r="B1019" t="s">
        <v>4020</v>
      </c>
      <c r="C1019" t="s">
        <v>4021</v>
      </c>
      <c r="D1019" t="s">
        <v>1020</v>
      </c>
    </row>
    <row r="1020" spans="1:4" x14ac:dyDescent="0.45">
      <c r="A1020" t="s">
        <v>1021</v>
      </c>
      <c r="B1020" t="s">
        <v>4022</v>
      </c>
      <c r="C1020" t="s">
        <v>4023</v>
      </c>
      <c r="D1020" t="s">
        <v>1021</v>
      </c>
    </row>
    <row r="1021" spans="1:4" x14ac:dyDescent="0.45">
      <c r="A1021" t="s">
        <v>1022</v>
      </c>
      <c r="B1021" t="s">
        <v>4024</v>
      </c>
      <c r="C1021" t="s">
        <v>4025</v>
      </c>
      <c r="D1021" t="s">
        <v>1022</v>
      </c>
    </row>
    <row r="1022" spans="1:4" x14ac:dyDescent="0.45">
      <c r="A1022" t="s">
        <v>1023</v>
      </c>
      <c r="B1022" t="s">
        <v>4026</v>
      </c>
      <c r="C1022" t="s">
        <v>4027</v>
      </c>
      <c r="D1022" t="s">
        <v>1023</v>
      </c>
    </row>
    <row r="1023" spans="1:4" x14ac:dyDescent="0.45">
      <c r="A1023" t="s">
        <v>1024</v>
      </c>
      <c r="B1023" t="s">
        <v>4028</v>
      </c>
      <c r="C1023" t="s">
        <v>4029</v>
      </c>
      <c r="D1023" t="s">
        <v>1024</v>
      </c>
    </row>
    <row r="1024" spans="1:4" x14ac:dyDescent="0.45">
      <c r="A1024" t="s">
        <v>1025</v>
      </c>
      <c r="B1024" t="s">
        <v>4030</v>
      </c>
      <c r="C1024" t="s">
        <v>4031</v>
      </c>
      <c r="D1024" t="s">
        <v>1025</v>
      </c>
    </row>
    <row r="1025" spans="1:4" x14ac:dyDescent="0.45">
      <c r="A1025" t="s">
        <v>1026</v>
      </c>
      <c r="B1025" t="s">
        <v>4032</v>
      </c>
      <c r="C1025" t="s">
        <v>4033</v>
      </c>
      <c r="D1025" t="s">
        <v>1026</v>
      </c>
    </row>
    <row r="1026" spans="1:4" x14ac:dyDescent="0.45">
      <c r="A1026" t="s">
        <v>1027</v>
      </c>
      <c r="B1026" t="s">
        <v>4034</v>
      </c>
      <c r="C1026" t="s">
        <v>4035</v>
      </c>
      <c r="D1026" t="s">
        <v>1027</v>
      </c>
    </row>
    <row r="1027" spans="1:4" x14ac:dyDescent="0.45">
      <c r="A1027" t="s">
        <v>1028</v>
      </c>
      <c r="B1027" t="s">
        <v>4036</v>
      </c>
      <c r="C1027" t="s">
        <v>4037</v>
      </c>
      <c r="D1027" t="s">
        <v>1028</v>
      </c>
    </row>
    <row r="1028" spans="1:4" x14ac:dyDescent="0.45">
      <c r="A1028" t="s">
        <v>1029</v>
      </c>
      <c r="B1028" t="s">
        <v>4038</v>
      </c>
      <c r="C1028" t="s">
        <v>4039</v>
      </c>
      <c r="D1028" t="s">
        <v>1029</v>
      </c>
    </row>
    <row r="1029" spans="1:4" x14ac:dyDescent="0.45">
      <c r="A1029" t="s">
        <v>1030</v>
      </c>
      <c r="B1029" t="s">
        <v>4040</v>
      </c>
      <c r="C1029" t="s">
        <v>4041</v>
      </c>
      <c r="D1029" t="s">
        <v>1030</v>
      </c>
    </row>
    <row r="1030" spans="1:4" x14ac:dyDescent="0.45">
      <c r="A1030" t="s">
        <v>1031</v>
      </c>
      <c r="B1030" t="s">
        <v>4042</v>
      </c>
      <c r="C1030" t="s">
        <v>4043</v>
      </c>
      <c r="D1030" t="s">
        <v>1031</v>
      </c>
    </row>
    <row r="1031" spans="1:4" x14ac:dyDescent="0.45">
      <c r="A1031" t="s">
        <v>1032</v>
      </c>
      <c r="B1031" t="s">
        <v>4044</v>
      </c>
      <c r="C1031" t="s">
        <v>4045</v>
      </c>
      <c r="D1031" t="s">
        <v>1032</v>
      </c>
    </row>
    <row r="1032" spans="1:4" x14ac:dyDescent="0.45">
      <c r="A1032" t="s">
        <v>1033</v>
      </c>
      <c r="B1032" t="s">
        <v>4046</v>
      </c>
      <c r="C1032" t="s">
        <v>4047</v>
      </c>
      <c r="D1032" t="s">
        <v>1033</v>
      </c>
    </row>
    <row r="1033" spans="1:4" x14ac:dyDescent="0.45">
      <c r="A1033" t="s">
        <v>1034</v>
      </c>
      <c r="B1033" t="s">
        <v>4048</v>
      </c>
      <c r="C1033" t="s">
        <v>4049</v>
      </c>
      <c r="D1033" t="s">
        <v>1034</v>
      </c>
    </row>
    <row r="1034" spans="1:4" x14ac:dyDescent="0.45">
      <c r="A1034" t="s">
        <v>1035</v>
      </c>
      <c r="B1034" t="s">
        <v>4050</v>
      </c>
      <c r="C1034" t="s">
        <v>4051</v>
      </c>
      <c r="D1034" t="s">
        <v>1035</v>
      </c>
    </row>
    <row r="1035" spans="1:4" x14ac:dyDescent="0.45">
      <c r="A1035" t="s">
        <v>1036</v>
      </c>
      <c r="B1035" t="s">
        <v>4052</v>
      </c>
      <c r="C1035" t="s">
        <v>4053</v>
      </c>
      <c r="D1035" t="s">
        <v>1036</v>
      </c>
    </row>
    <row r="1036" spans="1:4" x14ac:dyDescent="0.45">
      <c r="A1036" t="s">
        <v>1037</v>
      </c>
      <c r="B1036" t="s">
        <v>4054</v>
      </c>
      <c r="C1036" t="s">
        <v>4055</v>
      </c>
      <c r="D1036" t="s">
        <v>1037</v>
      </c>
    </row>
    <row r="1037" spans="1:4" x14ac:dyDescent="0.45">
      <c r="A1037" t="s">
        <v>1038</v>
      </c>
      <c r="B1037" t="s">
        <v>4056</v>
      </c>
      <c r="C1037" t="s">
        <v>4057</v>
      </c>
      <c r="D1037" t="s">
        <v>1038</v>
      </c>
    </row>
    <row r="1038" spans="1:4" x14ac:dyDescent="0.45">
      <c r="A1038" t="s">
        <v>1039</v>
      </c>
      <c r="B1038" t="s">
        <v>4058</v>
      </c>
      <c r="C1038" t="s">
        <v>4059</v>
      </c>
      <c r="D1038" t="s">
        <v>1039</v>
      </c>
    </row>
    <row r="1039" spans="1:4" x14ac:dyDescent="0.45">
      <c r="A1039" t="s">
        <v>1040</v>
      </c>
      <c r="B1039" t="s">
        <v>4060</v>
      </c>
      <c r="C1039" t="s">
        <v>4061</v>
      </c>
      <c r="D1039" t="s">
        <v>1040</v>
      </c>
    </row>
    <row r="1040" spans="1:4" x14ac:dyDescent="0.45">
      <c r="A1040" t="s">
        <v>1041</v>
      </c>
      <c r="B1040" t="s">
        <v>4062</v>
      </c>
      <c r="C1040" t="s">
        <v>4063</v>
      </c>
      <c r="D1040" t="s">
        <v>1041</v>
      </c>
    </row>
    <row r="1041" spans="1:4" x14ac:dyDescent="0.45">
      <c r="A1041" t="s">
        <v>1042</v>
      </c>
      <c r="B1041" t="s">
        <v>4064</v>
      </c>
      <c r="C1041" t="s">
        <v>4065</v>
      </c>
      <c r="D1041" t="s">
        <v>1042</v>
      </c>
    </row>
    <row r="1042" spans="1:4" x14ac:dyDescent="0.45">
      <c r="A1042" t="s">
        <v>1043</v>
      </c>
      <c r="B1042" t="s">
        <v>4066</v>
      </c>
      <c r="C1042" t="s">
        <v>4067</v>
      </c>
      <c r="D1042" t="s">
        <v>1043</v>
      </c>
    </row>
    <row r="1043" spans="1:4" x14ac:dyDescent="0.45">
      <c r="A1043" t="s">
        <v>1044</v>
      </c>
      <c r="B1043" t="s">
        <v>4068</v>
      </c>
      <c r="C1043" t="s">
        <v>4069</v>
      </c>
      <c r="D1043" t="s">
        <v>1044</v>
      </c>
    </row>
    <row r="1044" spans="1:4" x14ac:dyDescent="0.45">
      <c r="A1044" t="s">
        <v>1045</v>
      </c>
      <c r="B1044" t="s">
        <v>4070</v>
      </c>
      <c r="C1044" t="s">
        <v>4071</v>
      </c>
      <c r="D1044" t="s">
        <v>1045</v>
      </c>
    </row>
    <row r="1045" spans="1:4" x14ac:dyDescent="0.45">
      <c r="A1045" t="s">
        <v>1046</v>
      </c>
      <c r="B1045" t="s">
        <v>4072</v>
      </c>
      <c r="C1045" t="s">
        <v>4073</v>
      </c>
      <c r="D1045" t="s">
        <v>1046</v>
      </c>
    </row>
    <row r="1046" spans="1:4" x14ac:dyDescent="0.45">
      <c r="A1046" t="s">
        <v>1047</v>
      </c>
      <c r="B1046" t="s">
        <v>4074</v>
      </c>
      <c r="C1046" t="s">
        <v>4075</v>
      </c>
      <c r="D1046" t="s">
        <v>1047</v>
      </c>
    </row>
    <row r="1047" spans="1:4" x14ac:dyDescent="0.45">
      <c r="A1047" t="s">
        <v>1048</v>
      </c>
      <c r="B1047" t="s">
        <v>4076</v>
      </c>
      <c r="C1047" t="s">
        <v>4077</v>
      </c>
      <c r="D1047" t="s">
        <v>1048</v>
      </c>
    </row>
    <row r="1048" spans="1:4" x14ac:dyDescent="0.45">
      <c r="A1048" t="s">
        <v>1049</v>
      </c>
      <c r="B1048" t="s">
        <v>4078</v>
      </c>
      <c r="C1048" t="s">
        <v>4079</v>
      </c>
      <c r="D1048" t="s">
        <v>1049</v>
      </c>
    </row>
    <row r="1049" spans="1:4" x14ac:dyDescent="0.45">
      <c r="A1049" t="s">
        <v>1050</v>
      </c>
      <c r="B1049" t="s">
        <v>4080</v>
      </c>
      <c r="C1049" t="s">
        <v>4081</v>
      </c>
      <c r="D1049" t="s">
        <v>1050</v>
      </c>
    </row>
    <row r="1050" spans="1:4" x14ac:dyDescent="0.45">
      <c r="A1050" t="s">
        <v>1051</v>
      </c>
      <c r="B1050" t="s">
        <v>4082</v>
      </c>
      <c r="C1050" t="s">
        <v>4083</v>
      </c>
      <c r="D1050" t="s">
        <v>1051</v>
      </c>
    </row>
    <row r="1051" spans="1:4" x14ac:dyDescent="0.45">
      <c r="A1051" t="s">
        <v>1052</v>
      </c>
      <c r="B1051" t="s">
        <v>4084</v>
      </c>
      <c r="C1051" t="s">
        <v>4085</v>
      </c>
      <c r="D1051" t="s">
        <v>1052</v>
      </c>
    </row>
    <row r="1052" spans="1:4" x14ac:dyDescent="0.45">
      <c r="A1052" t="s">
        <v>1053</v>
      </c>
      <c r="B1052" t="s">
        <v>4086</v>
      </c>
      <c r="C1052" t="s">
        <v>4087</v>
      </c>
      <c r="D1052" t="s">
        <v>1053</v>
      </c>
    </row>
    <row r="1053" spans="1:4" x14ac:dyDescent="0.45">
      <c r="A1053" t="s">
        <v>1054</v>
      </c>
      <c r="B1053" t="s">
        <v>4088</v>
      </c>
      <c r="C1053" t="s">
        <v>4089</v>
      </c>
      <c r="D1053" t="s">
        <v>1054</v>
      </c>
    </row>
    <row r="1054" spans="1:4" x14ac:dyDescent="0.45">
      <c r="A1054" t="s">
        <v>1055</v>
      </c>
      <c r="B1054" t="s">
        <v>4090</v>
      </c>
      <c r="C1054" t="s">
        <v>4091</v>
      </c>
      <c r="D1054" t="s">
        <v>1055</v>
      </c>
    </row>
    <row r="1055" spans="1:4" x14ac:dyDescent="0.45">
      <c r="A1055" t="s">
        <v>1056</v>
      </c>
      <c r="B1055" t="s">
        <v>4092</v>
      </c>
      <c r="C1055" t="s">
        <v>4093</v>
      </c>
      <c r="D1055" t="s">
        <v>1056</v>
      </c>
    </row>
    <row r="1056" spans="1:4" x14ac:dyDescent="0.45">
      <c r="A1056" t="s">
        <v>1057</v>
      </c>
      <c r="B1056" t="s">
        <v>4094</v>
      </c>
      <c r="C1056" t="s">
        <v>4095</v>
      </c>
      <c r="D1056" t="s">
        <v>1057</v>
      </c>
    </row>
    <row r="1057" spans="1:4" x14ac:dyDescent="0.45">
      <c r="A1057" t="s">
        <v>1058</v>
      </c>
      <c r="B1057" t="s">
        <v>4096</v>
      </c>
      <c r="C1057" t="s">
        <v>4097</v>
      </c>
      <c r="D1057" t="s">
        <v>1058</v>
      </c>
    </row>
    <row r="1058" spans="1:4" x14ac:dyDescent="0.45">
      <c r="A1058" t="s">
        <v>1059</v>
      </c>
      <c r="B1058" t="s">
        <v>4098</v>
      </c>
      <c r="C1058" t="s">
        <v>4099</v>
      </c>
      <c r="D1058" t="s">
        <v>1059</v>
      </c>
    </row>
    <row r="1059" spans="1:4" x14ac:dyDescent="0.45">
      <c r="A1059" t="s">
        <v>1060</v>
      </c>
      <c r="B1059" t="s">
        <v>4100</v>
      </c>
      <c r="C1059" t="s">
        <v>4101</v>
      </c>
      <c r="D1059" t="s">
        <v>1060</v>
      </c>
    </row>
    <row r="1060" spans="1:4" x14ac:dyDescent="0.45">
      <c r="A1060" t="s">
        <v>1061</v>
      </c>
      <c r="B1060" t="s">
        <v>4102</v>
      </c>
      <c r="C1060" t="s">
        <v>4103</v>
      </c>
      <c r="D1060" t="s">
        <v>1061</v>
      </c>
    </row>
    <row r="1061" spans="1:4" x14ac:dyDescent="0.45">
      <c r="A1061" t="s">
        <v>1062</v>
      </c>
      <c r="B1061" t="s">
        <v>4104</v>
      </c>
      <c r="C1061" t="s">
        <v>4105</v>
      </c>
      <c r="D1061" t="s">
        <v>1062</v>
      </c>
    </row>
    <row r="1062" spans="1:4" x14ac:dyDescent="0.45">
      <c r="A1062" t="s">
        <v>1063</v>
      </c>
      <c r="B1062" t="s">
        <v>4106</v>
      </c>
      <c r="C1062" t="s">
        <v>4107</v>
      </c>
      <c r="D1062" t="s">
        <v>1063</v>
      </c>
    </row>
    <row r="1063" spans="1:4" x14ac:dyDescent="0.45">
      <c r="A1063" t="s">
        <v>1064</v>
      </c>
      <c r="B1063" t="s">
        <v>4108</v>
      </c>
      <c r="C1063" t="s">
        <v>4109</v>
      </c>
      <c r="D1063" t="s">
        <v>1064</v>
      </c>
    </row>
    <row r="1064" spans="1:4" x14ac:dyDescent="0.45">
      <c r="A1064" t="s">
        <v>1065</v>
      </c>
      <c r="B1064" t="s">
        <v>4110</v>
      </c>
      <c r="C1064" t="s">
        <v>4111</v>
      </c>
      <c r="D1064" t="s">
        <v>1065</v>
      </c>
    </row>
    <row r="1065" spans="1:4" x14ac:dyDescent="0.45">
      <c r="A1065" t="s">
        <v>1066</v>
      </c>
      <c r="B1065" t="s">
        <v>4112</v>
      </c>
      <c r="C1065" t="s">
        <v>4113</v>
      </c>
      <c r="D1065" t="s">
        <v>1066</v>
      </c>
    </row>
    <row r="1066" spans="1:4" x14ac:dyDescent="0.45">
      <c r="A1066" t="s">
        <v>1067</v>
      </c>
      <c r="B1066" t="s">
        <v>4114</v>
      </c>
      <c r="C1066" t="s">
        <v>4115</v>
      </c>
      <c r="D1066" t="s">
        <v>1067</v>
      </c>
    </row>
    <row r="1067" spans="1:4" x14ac:dyDescent="0.45">
      <c r="A1067" t="s">
        <v>1068</v>
      </c>
      <c r="B1067" t="s">
        <v>4116</v>
      </c>
      <c r="C1067" t="s">
        <v>4117</v>
      </c>
      <c r="D1067" t="s">
        <v>1068</v>
      </c>
    </row>
    <row r="1068" spans="1:4" x14ac:dyDescent="0.45">
      <c r="A1068" t="s">
        <v>1069</v>
      </c>
      <c r="B1068" t="s">
        <v>4118</v>
      </c>
      <c r="C1068" t="s">
        <v>4119</v>
      </c>
      <c r="D1068" t="s">
        <v>1069</v>
      </c>
    </row>
    <row r="1069" spans="1:4" x14ac:dyDescent="0.45">
      <c r="A1069" t="s">
        <v>1070</v>
      </c>
      <c r="B1069" t="s">
        <v>4120</v>
      </c>
      <c r="C1069" t="s">
        <v>4121</v>
      </c>
      <c r="D1069" t="s">
        <v>1070</v>
      </c>
    </row>
    <row r="1070" spans="1:4" x14ac:dyDescent="0.45">
      <c r="A1070" t="s">
        <v>1071</v>
      </c>
      <c r="B1070" t="s">
        <v>4122</v>
      </c>
      <c r="C1070" t="s">
        <v>4123</v>
      </c>
      <c r="D1070" t="s">
        <v>1071</v>
      </c>
    </row>
    <row r="1071" spans="1:4" x14ac:dyDescent="0.45">
      <c r="A1071" t="s">
        <v>1072</v>
      </c>
      <c r="B1071" t="s">
        <v>4124</v>
      </c>
      <c r="C1071" t="s">
        <v>4125</v>
      </c>
      <c r="D1071" t="s">
        <v>1072</v>
      </c>
    </row>
    <row r="1072" spans="1:4" x14ac:dyDescent="0.45">
      <c r="A1072" t="s">
        <v>1073</v>
      </c>
      <c r="B1072" t="s">
        <v>4126</v>
      </c>
      <c r="C1072" t="s">
        <v>4127</v>
      </c>
      <c r="D1072" t="s">
        <v>1073</v>
      </c>
    </row>
    <row r="1073" spans="1:4" x14ac:dyDescent="0.45">
      <c r="A1073" t="s">
        <v>1074</v>
      </c>
      <c r="B1073" t="s">
        <v>4128</v>
      </c>
      <c r="C1073" t="s">
        <v>4129</v>
      </c>
      <c r="D1073" t="s">
        <v>1074</v>
      </c>
    </row>
    <row r="1074" spans="1:4" x14ac:dyDescent="0.45">
      <c r="A1074" t="s">
        <v>1075</v>
      </c>
      <c r="B1074" t="s">
        <v>4130</v>
      </c>
      <c r="C1074" t="s">
        <v>4131</v>
      </c>
      <c r="D1074" t="s">
        <v>1075</v>
      </c>
    </row>
    <row r="1075" spans="1:4" x14ac:dyDescent="0.45">
      <c r="A1075" t="s">
        <v>1076</v>
      </c>
      <c r="B1075" t="s">
        <v>4132</v>
      </c>
      <c r="C1075" t="s">
        <v>4133</v>
      </c>
      <c r="D1075" t="s">
        <v>1076</v>
      </c>
    </row>
    <row r="1076" spans="1:4" x14ac:dyDescent="0.45">
      <c r="A1076" t="s">
        <v>1077</v>
      </c>
      <c r="B1076" t="s">
        <v>4134</v>
      </c>
      <c r="C1076" t="s">
        <v>4135</v>
      </c>
      <c r="D1076" t="s">
        <v>1077</v>
      </c>
    </row>
    <row r="1077" spans="1:4" x14ac:dyDescent="0.45">
      <c r="A1077" t="s">
        <v>1078</v>
      </c>
      <c r="B1077" t="s">
        <v>4136</v>
      </c>
      <c r="C1077" t="s">
        <v>4137</v>
      </c>
      <c r="D1077" t="s">
        <v>1078</v>
      </c>
    </row>
    <row r="1078" spans="1:4" x14ac:dyDescent="0.45">
      <c r="A1078" t="s">
        <v>1079</v>
      </c>
      <c r="B1078" t="s">
        <v>4138</v>
      </c>
      <c r="C1078" t="s">
        <v>4139</v>
      </c>
      <c r="D1078" t="s">
        <v>1079</v>
      </c>
    </row>
    <row r="1079" spans="1:4" x14ac:dyDescent="0.45">
      <c r="A1079" t="s">
        <v>1080</v>
      </c>
      <c r="B1079" t="s">
        <v>4140</v>
      </c>
      <c r="C1079" t="s">
        <v>4141</v>
      </c>
      <c r="D1079" t="s">
        <v>1080</v>
      </c>
    </row>
    <row r="1080" spans="1:4" x14ac:dyDescent="0.45">
      <c r="A1080" t="s">
        <v>1081</v>
      </c>
      <c r="B1080" t="s">
        <v>4142</v>
      </c>
      <c r="C1080" t="s">
        <v>4143</v>
      </c>
      <c r="D1080" t="s">
        <v>1081</v>
      </c>
    </row>
    <row r="1081" spans="1:4" x14ac:dyDescent="0.45">
      <c r="A1081" t="s">
        <v>1082</v>
      </c>
      <c r="B1081" t="s">
        <v>4144</v>
      </c>
      <c r="C1081" t="s">
        <v>4145</v>
      </c>
      <c r="D1081" t="s">
        <v>1082</v>
      </c>
    </row>
    <row r="1082" spans="1:4" x14ac:dyDescent="0.45">
      <c r="A1082" t="s">
        <v>1083</v>
      </c>
      <c r="B1082" t="s">
        <v>4146</v>
      </c>
      <c r="C1082" t="s">
        <v>4147</v>
      </c>
      <c r="D1082" t="s">
        <v>1083</v>
      </c>
    </row>
    <row r="1083" spans="1:4" x14ac:dyDescent="0.45">
      <c r="A1083" t="s">
        <v>1084</v>
      </c>
      <c r="B1083" t="s">
        <v>4148</v>
      </c>
      <c r="C1083" t="s">
        <v>4149</v>
      </c>
      <c r="D1083" t="s">
        <v>1084</v>
      </c>
    </row>
    <row r="1084" spans="1:4" x14ac:dyDescent="0.45">
      <c r="A1084" t="s">
        <v>1085</v>
      </c>
      <c r="B1084" t="s">
        <v>4150</v>
      </c>
      <c r="C1084" t="s">
        <v>4151</v>
      </c>
      <c r="D1084" t="s">
        <v>1085</v>
      </c>
    </row>
    <row r="1085" spans="1:4" x14ac:dyDescent="0.45">
      <c r="A1085" t="s">
        <v>1086</v>
      </c>
      <c r="B1085" t="s">
        <v>4152</v>
      </c>
      <c r="C1085" t="s">
        <v>4153</v>
      </c>
      <c r="D1085" t="s">
        <v>1086</v>
      </c>
    </row>
    <row r="1086" spans="1:4" x14ac:dyDescent="0.45">
      <c r="A1086" t="s">
        <v>1087</v>
      </c>
      <c r="B1086" t="s">
        <v>4154</v>
      </c>
      <c r="C1086" t="s">
        <v>4155</v>
      </c>
      <c r="D1086" t="s">
        <v>1087</v>
      </c>
    </row>
    <row r="1087" spans="1:4" x14ac:dyDescent="0.45">
      <c r="A1087" t="s">
        <v>1088</v>
      </c>
      <c r="B1087" t="s">
        <v>4156</v>
      </c>
      <c r="C1087" t="s">
        <v>4157</v>
      </c>
      <c r="D1087" t="s">
        <v>1088</v>
      </c>
    </row>
    <row r="1088" spans="1:4" x14ac:dyDescent="0.45">
      <c r="A1088" t="s">
        <v>1089</v>
      </c>
      <c r="B1088" t="s">
        <v>4158</v>
      </c>
      <c r="C1088" t="s">
        <v>4159</v>
      </c>
      <c r="D1088" t="s">
        <v>1089</v>
      </c>
    </row>
    <row r="1089" spans="1:4" x14ac:dyDescent="0.45">
      <c r="A1089" t="s">
        <v>1090</v>
      </c>
      <c r="B1089" t="s">
        <v>4160</v>
      </c>
      <c r="C1089" t="s">
        <v>4161</v>
      </c>
      <c r="D1089" t="s">
        <v>1090</v>
      </c>
    </row>
    <row r="1090" spans="1:4" x14ac:dyDescent="0.45">
      <c r="A1090" t="s">
        <v>1091</v>
      </c>
      <c r="B1090" t="s">
        <v>4162</v>
      </c>
      <c r="C1090" t="s">
        <v>4163</v>
      </c>
      <c r="D1090" t="s">
        <v>1091</v>
      </c>
    </row>
    <row r="1091" spans="1:4" x14ac:dyDescent="0.45">
      <c r="A1091" t="s">
        <v>1092</v>
      </c>
      <c r="B1091" t="s">
        <v>4164</v>
      </c>
      <c r="C1091" t="s">
        <v>4165</v>
      </c>
      <c r="D1091" t="s">
        <v>1092</v>
      </c>
    </row>
    <row r="1092" spans="1:4" x14ac:dyDescent="0.45">
      <c r="A1092" t="s">
        <v>1093</v>
      </c>
      <c r="B1092" t="s">
        <v>4166</v>
      </c>
      <c r="C1092" t="s">
        <v>4167</v>
      </c>
      <c r="D1092" t="s">
        <v>1093</v>
      </c>
    </row>
    <row r="1093" spans="1:4" x14ac:dyDescent="0.45">
      <c r="A1093" t="s">
        <v>1094</v>
      </c>
      <c r="B1093" t="s">
        <v>4168</v>
      </c>
      <c r="C1093" t="s">
        <v>4169</v>
      </c>
      <c r="D1093" t="s">
        <v>1094</v>
      </c>
    </row>
    <row r="1094" spans="1:4" x14ac:dyDescent="0.45">
      <c r="A1094" t="s">
        <v>1095</v>
      </c>
      <c r="B1094" t="s">
        <v>4170</v>
      </c>
      <c r="C1094" t="s">
        <v>4171</v>
      </c>
      <c r="D1094" t="s">
        <v>1095</v>
      </c>
    </row>
    <row r="1095" spans="1:4" x14ac:dyDescent="0.45">
      <c r="A1095" t="s">
        <v>1096</v>
      </c>
      <c r="B1095" t="s">
        <v>4172</v>
      </c>
      <c r="C1095" t="s">
        <v>4173</v>
      </c>
      <c r="D1095" t="s">
        <v>1096</v>
      </c>
    </row>
    <row r="1096" spans="1:4" x14ac:dyDescent="0.45">
      <c r="A1096" t="s">
        <v>1097</v>
      </c>
      <c r="B1096" t="s">
        <v>4174</v>
      </c>
      <c r="C1096" t="s">
        <v>4175</v>
      </c>
      <c r="D1096" t="s">
        <v>1097</v>
      </c>
    </row>
    <row r="1097" spans="1:4" x14ac:dyDescent="0.45">
      <c r="A1097" t="s">
        <v>1098</v>
      </c>
      <c r="B1097" t="s">
        <v>4176</v>
      </c>
      <c r="C1097" t="s">
        <v>4177</v>
      </c>
      <c r="D1097" t="s">
        <v>1098</v>
      </c>
    </row>
    <row r="1098" spans="1:4" x14ac:dyDescent="0.45">
      <c r="A1098" t="s">
        <v>1099</v>
      </c>
      <c r="B1098" t="s">
        <v>4178</v>
      </c>
      <c r="C1098" t="s">
        <v>4179</v>
      </c>
      <c r="D1098" t="s">
        <v>1099</v>
      </c>
    </row>
    <row r="1099" spans="1:4" x14ac:dyDescent="0.45">
      <c r="A1099" t="s">
        <v>1100</v>
      </c>
      <c r="B1099" t="s">
        <v>4180</v>
      </c>
      <c r="C1099" t="s">
        <v>4181</v>
      </c>
      <c r="D1099" t="s">
        <v>1100</v>
      </c>
    </row>
    <row r="1100" spans="1:4" x14ac:dyDescent="0.45">
      <c r="A1100" t="s">
        <v>1101</v>
      </c>
      <c r="B1100" t="s">
        <v>4182</v>
      </c>
      <c r="C1100" t="s">
        <v>4183</v>
      </c>
      <c r="D1100" t="s">
        <v>1101</v>
      </c>
    </row>
    <row r="1101" spans="1:4" x14ac:dyDescent="0.45">
      <c r="A1101" t="s">
        <v>1102</v>
      </c>
      <c r="B1101" t="s">
        <v>4184</v>
      </c>
      <c r="C1101" t="s">
        <v>4185</v>
      </c>
      <c r="D1101" t="s">
        <v>1102</v>
      </c>
    </row>
    <row r="1102" spans="1:4" x14ac:dyDescent="0.45">
      <c r="A1102" t="s">
        <v>1103</v>
      </c>
      <c r="B1102" t="s">
        <v>4186</v>
      </c>
      <c r="C1102" t="s">
        <v>4187</v>
      </c>
      <c r="D1102" t="s">
        <v>1103</v>
      </c>
    </row>
    <row r="1103" spans="1:4" x14ac:dyDescent="0.45">
      <c r="A1103" t="s">
        <v>1104</v>
      </c>
      <c r="B1103" t="s">
        <v>4188</v>
      </c>
      <c r="C1103" t="s">
        <v>4189</v>
      </c>
      <c r="D1103" t="s">
        <v>1104</v>
      </c>
    </row>
    <row r="1104" spans="1:4" x14ac:dyDescent="0.45">
      <c r="A1104" t="s">
        <v>1105</v>
      </c>
      <c r="B1104" t="s">
        <v>4190</v>
      </c>
      <c r="C1104" t="s">
        <v>4191</v>
      </c>
      <c r="D1104" t="s">
        <v>1105</v>
      </c>
    </row>
    <row r="1105" spans="1:4" x14ac:dyDescent="0.45">
      <c r="A1105" t="s">
        <v>1106</v>
      </c>
      <c r="B1105" t="s">
        <v>4192</v>
      </c>
      <c r="C1105" t="s">
        <v>4193</v>
      </c>
      <c r="D1105" t="s">
        <v>1106</v>
      </c>
    </row>
    <row r="1106" spans="1:4" x14ac:dyDescent="0.45">
      <c r="A1106" t="s">
        <v>1107</v>
      </c>
      <c r="B1106" t="s">
        <v>4194</v>
      </c>
      <c r="C1106" t="s">
        <v>4195</v>
      </c>
      <c r="D1106" t="s">
        <v>1107</v>
      </c>
    </row>
    <row r="1107" spans="1:4" x14ac:dyDescent="0.45">
      <c r="A1107" t="s">
        <v>1108</v>
      </c>
      <c r="B1107" t="s">
        <v>4196</v>
      </c>
      <c r="C1107" t="s">
        <v>4197</v>
      </c>
      <c r="D1107" t="s">
        <v>1108</v>
      </c>
    </row>
    <row r="1108" spans="1:4" x14ac:dyDescent="0.45">
      <c r="A1108" t="s">
        <v>1109</v>
      </c>
      <c r="B1108" t="s">
        <v>4198</v>
      </c>
      <c r="C1108" t="s">
        <v>4199</v>
      </c>
      <c r="D1108" t="s">
        <v>1109</v>
      </c>
    </row>
    <row r="1109" spans="1:4" x14ac:dyDescent="0.45">
      <c r="A1109" t="s">
        <v>1110</v>
      </c>
      <c r="B1109" t="s">
        <v>4200</v>
      </c>
      <c r="C1109" t="s">
        <v>4201</v>
      </c>
      <c r="D1109" t="s">
        <v>1110</v>
      </c>
    </row>
    <row r="1110" spans="1:4" x14ac:dyDescent="0.45">
      <c r="A1110" t="s">
        <v>1111</v>
      </c>
      <c r="B1110" t="s">
        <v>4202</v>
      </c>
      <c r="C1110" t="s">
        <v>4203</v>
      </c>
      <c r="D1110" t="s">
        <v>1111</v>
      </c>
    </row>
    <row r="1111" spans="1:4" x14ac:dyDescent="0.45">
      <c r="A1111" t="s">
        <v>1112</v>
      </c>
      <c r="B1111" t="s">
        <v>4204</v>
      </c>
      <c r="C1111" t="s">
        <v>4205</v>
      </c>
      <c r="D1111" t="s">
        <v>1112</v>
      </c>
    </row>
    <row r="1112" spans="1:4" x14ac:dyDescent="0.45">
      <c r="A1112" t="s">
        <v>1113</v>
      </c>
      <c r="B1112" t="s">
        <v>4206</v>
      </c>
      <c r="C1112" t="s">
        <v>4207</v>
      </c>
      <c r="D1112" t="s">
        <v>1113</v>
      </c>
    </row>
    <row r="1113" spans="1:4" x14ac:dyDescent="0.45">
      <c r="A1113" t="s">
        <v>1114</v>
      </c>
      <c r="B1113" t="s">
        <v>4208</v>
      </c>
      <c r="C1113" t="s">
        <v>4209</v>
      </c>
      <c r="D1113" t="s">
        <v>1114</v>
      </c>
    </row>
    <row r="1114" spans="1:4" x14ac:dyDescent="0.45">
      <c r="A1114" t="s">
        <v>1115</v>
      </c>
      <c r="B1114" t="s">
        <v>4210</v>
      </c>
      <c r="C1114" t="s">
        <v>4211</v>
      </c>
      <c r="D1114" t="s">
        <v>1115</v>
      </c>
    </row>
    <row r="1115" spans="1:4" x14ac:dyDescent="0.45">
      <c r="A1115" t="s">
        <v>1116</v>
      </c>
      <c r="B1115" t="s">
        <v>4212</v>
      </c>
      <c r="C1115" t="s">
        <v>4213</v>
      </c>
      <c r="D1115" t="s">
        <v>1116</v>
      </c>
    </row>
    <row r="1116" spans="1:4" x14ac:dyDescent="0.45">
      <c r="A1116" t="s">
        <v>1117</v>
      </c>
      <c r="B1116" t="s">
        <v>4214</v>
      </c>
      <c r="C1116" t="s">
        <v>4215</v>
      </c>
      <c r="D1116" t="s">
        <v>1117</v>
      </c>
    </row>
    <row r="1117" spans="1:4" x14ac:dyDescent="0.45">
      <c r="A1117" t="s">
        <v>1118</v>
      </c>
      <c r="B1117" t="s">
        <v>4216</v>
      </c>
      <c r="C1117" t="s">
        <v>4217</v>
      </c>
      <c r="D1117" t="s">
        <v>1118</v>
      </c>
    </row>
    <row r="1118" spans="1:4" x14ac:dyDescent="0.45">
      <c r="A1118" t="s">
        <v>1119</v>
      </c>
      <c r="B1118" t="s">
        <v>4218</v>
      </c>
      <c r="C1118" t="s">
        <v>4219</v>
      </c>
      <c r="D1118" t="s">
        <v>1119</v>
      </c>
    </row>
    <row r="1119" spans="1:4" x14ac:dyDescent="0.45">
      <c r="A1119" t="s">
        <v>1120</v>
      </c>
      <c r="B1119" t="s">
        <v>4220</v>
      </c>
      <c r="C1119" t="s">
        <v>4221</v>
      </c>
      <c r="D1119" t="s">
        <v>1120</v>
      </c>
    </row>
    <row r="1120" spans="1:4" x14ac:dyDescent="0.45">
      <c r="A1120" t="s">
        <v>1121</v>
      </c>
      <c r="B1120" t="s">
        <v>4222</v>
      </c>
      <c r="C1120" t="s">
        <v>4223</v>
      </c>
      <c r="D1120" t="s">
        <v>1121</v>
      </c>
    </row>
    <row r="1121" spans="1:4" x14ac:dyDescent="0.45">
      <c r="A1121" t="s">
        <v>1122</v>
      </c>
      <c r="B1121" t="s">
        <v>4224</v>
      </c>
      <c r="C1121" t="s">
        <v>4225</v>
      </c>
      <c r="D1121" t="s">
        <v>1122</v>
      </c>
    </row>
    <row r="1122" spans="1:4" x14ac:dyDescent="0.45">
      <c r="A1122" t="s">
        <v>1123</v>
      </c>
      <c r="B1122" t="s">
        <v>4226</v>
      </c>
      <c r="C1122" t="s">
        <v>4227</v>
      </c>
      <c r="D1122" t="s">
        <v>1123</v>
      </c>
    </row>
    <row r="1123" spans="1:4" x14ac:dyDescent="0.45">
      <c r="A1123" t="s">
        <v>1124</v>
      </c>
      <c r="B1123" t="s">
        <v>4228</v>
      </c>
      <c r="C1123" t="s">
        <v>4229</v>
      </c>
      <c r="D1123" t="s">
        <v>1124</v>
      </c>
    </row>
    <row r="1124" spans="1:4" x14ac:dyDescent="0.45">
      <c r="A1124" t="s">
        <v>1125</v>
      </c>
      <c r="B1124" t="s">
        <v>4230</v>
      </c>
      <c r="C1124" t="s">
        <v>4231</v>
      </c>
      <c r="D1124" t="s">
        <v>1125</v>
      </c>
    </row>
    <row r="1125" spans="1:4" x14ac:dyDescent="0.45">
      <c r="A1125" t="s">
        <v>1126</v>
      </c>
      <c r="B1125" t="s">
        <v>4232</v>
      </c>
      <c r="C1125" t="s">
        <v>4233</v>
      </c>
      <c r="D1125" t="s">
        <v>1126</v>
      </c>
    </row>
    <row r="1126" spans="1:4" x14ac:dyDescent="0.45">
      <c r="A1126" t="s">
        <v>1127</v>
      </c>
      <c r="B1126" t="s">
        <v>4234</v>
      </c>
      <c r="C1126" t="s">
        <v>4235</v>
      </c>
      <c r="D1126" t="s">
        <v>1127</v>
      </c>
    </row>
    <row r="1127" spans="1:4" x14ac:dyDescent="0.45">
      <c r="A1127" t="s">
        <v>1128</v>
      </c>
      <c r="B1127" t="s">
        <v>4236</v>
      </c>
      <c r="C1127" t="s">
        <v>4237</v>
      </c>
      <c r="D1127" t="s">
        <v>1128</v>
      </c>
    </row>
    <row r="1128" spans="1:4" x14ac:dyDescent="0.45">
      <c r="A1128" t="s">
        <v>1129</v>
      </c>
      <c r="B1128" t="s">
        <v>4238</v>
      </c>
      <c r="C1128" t="s">
        <v>4239</v>
      </c>
      <c r="D1128" t="s">
        <v>1129</v>
      </c>
    </row>
    <row r="1129" spans="1:4" x14ac:dyDescent="0.45">
      <c r="A1129" t="s">
        <v>1130</v>
      </c>
      <c r="B1129" t="s">
        <v>4240</v>
      </c>
      <c r="C1129" t="s">
        <v>4241</v>
      </c>
      <c r="D1129" t="s">
        <v>1130</v>
      </c>
    </row>
    <row r="1130" spans="1:4" x14ac:dyDescent="0.45">
      <c r="A1130" t="s">
        <v>1131</v>
      </c>
      <c r="B1130" t="s">
        <v>4242</v>
      </c>
      <c r="C1130" t="s">
        <v>4243</v>
      </c>
      <c r="D1130" t="s">
        <v>1131</v>
      </c>
    </row>
    <row r="1131" spans="1:4" x14ac:dyDescent="0.45">
      <c r="A1131" t="s">
        <v>1132</v>
      </c>
      <c r="B1131" t="s">
        <v>4244</v>
      </c>
      <c r="C1131" t="s">
        <v>4245</v>
      </c>
      <c r="D1131" t="s">
        <v>1132</v>
      </c>
    </row>
    <row r="1132" spans="1:4" x14ac:dyDescent="0.45">
      <c r="A1132" t="s">
        <v>1133</v>
      </c>
      <c r="B1132" t="s">
        <v>4246</v>
      </c>
      <c r="C1132" t="s">
        <v>4247</v>
      </c>
      <c r="D1132" t="s">
        <v>1133</v>
      </c>
    </row>
    <row r="1133" spans="1:4" x14ac:dyDescent="0.45">
      <c r="A1133" t="s">
        <v>1134</v>
      </c>
      <c r="B1133" t="s">
        <v>4248</v>
      </c>
      <c r="C1133" t="s">
        <v>4249</v>
      </c>
      <c r="D1133" t="s">
        <v>1134</v>
      </c>
    </row>
    <row r="1134" spans="1:4" x14ac:dyDescent="0.45">
      <c r="A1134" t="s">
        <v>1135</v>
      </c>
      <c r="B1134" t="s">
        <v>4250</v>
      </c>
      <c r="C1134" t="s">
        <v>4251</v>
      </c>
      <c r="D1134" t="s">
        <v>1135</v>
      </c>
    </row>
    <row r="1135" spans="1:4" x14ac:dyDescent="0.45">
      <c r="A1135" t="s">
        <v>1136</v>
      </c>
      <c r="B1135" t="s">
        <v>4252</v>
      </c>
      <c r="C1135" t="s">
        <v>4253</v>
      </c>
      <c r="D1135" t="s">
        <v>1136</v>
      </c>
    </row>
    <row r="1136" spans="1:4" x14ac:dyDescent="0.45">
      <c r="A1136" t="s">
        <v>1137</v>
      </c>
      <c r="B1136" t="s">
        <v>4254</v>
      </c>
      <c r="C1136" t="s">
        <v>4255</v>
      </c>
      <c r="D1136" t="s">
        <v>1137</v>
      </c>
    </row>
    <row r="1137" spans="1:4" x14ac:dyDescent="0.45">
      <c r="A1137" t="s">
        <v>1138</v>
      </c>
      <c r="B1137" t="s">
        <v>4256</v>
      </c>
      <c r="C1137" t="s">
        <v>4257</v>
      </c>
      <c r="D1137" t="s">
        <v>1138</v>
      </c>
    </row>
    <row r="1138" spans="1:4" x14ac:dyDescent="0.45">
      <c r="A1138" t="s">
        <v>1139</v>
      </c>
      <c r="B1138" t="s">
        <v>4258</v>
      </c>
      <c r="C1138" t="s">
        <v>4259</v>
      </c>
      <c r="D1138" t="s">
        <v>1139</v>
      </c>
    </row>
    <row r="1139" spans="1:4" x14ac:dyDescent="0.45">
      <c r="A1139" t="s">
        <v>1140</v>
      </c>
      <c r="B1139" t="s">
        <v>4260</v>
      </c>
      <c r="C1139" t="s">
        <v>4261</v>
      </c>
      <c r="D1139" t="s">
        <v>1140</v>
      </c>
    </row>
    <row r="1140" spans="1:4" x14ac:dyDescent="0.45">
      <c r="A1140" t="s">
        <v>1141</v>
      </c>
      <c r="B1140" t="s">
        <v>4262</v>
      </c>
      <c r="C1140" t="s">
        <v>4263</v>
      </c>
      <c r="D1140" t="s">
        <v>1141</v>
      </c>
    </row>
    <row r="1141" spans="1:4" x14ac:dyDescent="0.45">
      <c r="A1141" t="s">
        <v>1142</v>
      </c>
      <c r="B1141" t="s">
        <v>4264</v>
      </c>
      <c r="C1141" t="s">
        <v>4265</v>
      </c>
      <c r="D1141" t="s">
        <v>1142</v>
      </c>
    </row>
    <row r="1142" spans="1:4" x14ac:dyDescent="0.45">
      <c r="A1142" t="s">
        <v>1143</v>
      </c>
      <c r="B1142" t="s">
        <v>4266</v>
      </c>
      <c r="C1142" t="s">
        <v>4267</v>
      </c>
      <c r="D1142" t="s">
        <v>1143</v>
      </c>
    </row>
    <row r="1143" spans="1:4" x14ac:dyDescent="0.45">
      <c r="A1143" t="s">
        <v>1144</v>
      </c>
      <c r="B1143" t="s">
        <v>4268</v>
      </c>
      <c r="C1143" t="s">
        <v>4269</v>
      </c>
      <c r="D1143" t="s">
        <v>1144</v>
      </c>
    </row>
    <row r="1144" spans="1:4" x14ac:dyDescent="0.45">
      <c r="A1144" t="s">
        <v>1145</v>
      </c>
      <c r="B1144" t="s">
        <v>4270</v>
      </c>
      <c r="C1144" t="s">
        <v>4271</v>
      </c>
      <c r="D1144" t="s">
        <v>1145</v>
      </c>
    </row>
    <row r="1145" spans="1:4" x14ac:dyDescent="0.45">
      <c r="A1145" t="s">
        <v>1146</v>
      </c>
      <c r="B1145" t="s">
        <v>4272</v>
      </c>
      <c r="C1145" t="s">
        <v>4273</v>
      </c>
      <c r="D1145" t="s">
        <v>1146</v>
      </c>
    </row>
    <row r="1146" spans="1:4" x14ac:dyDescent="0.45">
      <c r="A1146" t="s">
        <v>1147</v>
      </c>
      <c r="B1146" t="s">
        <v>4274</v>
      </c>
      <c r="C1146" t="s">
        <v>4275</v>
      </c>
      <c r="D1146" t="s">
        <v>1147</v>
      </c>
    </row>
    <row r="1147" spans="1:4" x14ac:dyDescent="0.45">
      <c r="A1147" t="s">
        <v>1148</v>
      </c>
      <c r="B1147" t="s">
        <v>4276</v>
      </c>
      <c r="C1147" t="s">
        <v>4277</v>
      </c>
      <c r="D1147" t="s">
        <v>1148</v>
      </c>
    </row>
    <row r="1148" spans="1:4" x14ac:dyDescent="0.45">
      <c r="A1148" t="s">
        <v>1149</v>
      </c>
      <c r="B1148" t="s">
        <v>4278</v>
      </c>
      <c r="C1148" t="s">
        <v>4279</v>
      </c>
      <c r="D1148" t="s">
        <v>1149</v>
      </c>
    </row>
    <row r="1149" spans="1:4" x14ac:dyDescent="0.45">
      <c r="A1149" t="s">
        <v>1150</v>
      </c>
      <c r="B1149" t="s">
        <v>4280</v>
      </c>
      <c r="C1149" t="s">
        <v>4281</v>
      </c>
      <c r="D1149" t="s">
        <v>1150</v>
      </c>
    </row>
    <row r="1150" spans="1:4" x14ac:dyDescent="0.45">
      <c r="A1150" t="s">
        <v>1151</v>
      </c>
      <c r="B1150" t="s">
        <v>4282</v>
      </c>
      <c r="C1150" t="s">
        <v>4283</v>
      </c>
      <c r="D1150" t="s">
        <v>1151</v>
      </c>
    </row>
    <row r="1151" spans="1:4" x14ac:dyDescent="0.45">
      <c r="A1151" t="s">
        <v>1152</v>
      </c>
      <c r="B1151" t="s">
        <v>4284</v>
      </c>
      <c r="C1151" t="s">
        <v>4285</v>
      </c>
      <c r="D1151" t="s">
        <v>1152</v>
      </c>
    </row>
    <row r="1152" spans="1:4" x14ac:dyDescent="0.45">
      <c r="A1152" t="s">
        <v>1153</v>
      </c>
      <c r="B1152" t="s">
        <v>4286</v>
      </c>
      <c r="C1152" t="s">
        <v>4287</v>
      </c>
      <c r="D1152" t="s">
        <v>1153</v>
      </c>
    </row>
    <row r="1153" spans="1:4" x14ac:dyDescent="0.45">
      <c r="A1153" t="s">
        <v>1154</v>
      </c>
      <c r="B1153" t="s">
        <v>4288</v>
      </c>
      <c r="C1153" t="s">
        <v>4289</v>
      </c>
      <c r="D1153" t="s">
        <v>1154</v>
      </c>
    </row>
    <row r="1154" spans="1:4" x14ac:dyDescent="0.45">
      <c r="A1154" t="s">
        <v>1155</v>
      </c>
      <c r="B1154" t="s">
        <v>4290</v>
      </c>
      <c r="C1154" t="s">
        <v>4291</v>
      </c>
      <c r="D1154" t="s">
        <v>1155</v>
      </c>
    </row>
    <row r="1155" spans="1:4" x14ac:dyDescent="0.45">
      <c r="A1155" t="s">
        <v>1156</v>
      </c>
      <c r="B1155" t="s">
        <v>4292</v>
      </c>
      <c r="C1155" t="s">
        <v>4293</v>
      </c>
      <c r="D1155" t="s">
        <v>1156</v>
      </c>
    </row>
    <row r="1156" spans="1:4" x14ac:dyDescent="0.45">
      <c r="A1156" t="s">
        <v>1157</v>
      </c>
      <c r="B1156" t="s">
        <v>4294</v>
      </c>
      <c r="C1156" t="s">
        <v>4295</v>
      </c>
      <c r="D1156" t="s">
        <v>1157</v>
      </c>
    </row>
    <row r="1157" spans="1:4" x14ac:dyDescent="0.45">
      <c r="A1157" t="s">
        <v>1158</v>
      </c>
      <c r="B1157" t="s">
        <v>4296</v>
      </c>
      <c r="C1157" t="s">
        <v>4297</v>
      </c>
      <c r="D1157" t="s">
        <v>1158</v>
      </c>
    </row>
    <row r="1158" spans="1:4" x14ac:dyDescent="0.45">
      <c r="A1158" t="s">
        <v>1159</v>
      </c>
      <c r="B1158" t="s">
        <v>4298</v>
      </c>
      <c r="C1158" t="s">
        <v>4299</v>
      </c>
      <c r="D1158" t="s">
        <v>1159</v>
      </c>
    </row>
    <row r="1159" spans="1:4" x14ac:dyDescent="0.45">
      <c r="A1159" t="s">
        <v>1160</v>
      </c>
      <c r="B1159" t="s">
        <v>4300</v>
      </c>
      <c r="C1159" t="s">
        <v>4301</v>
      </c>
      <c r="D1159" t="s">
        <v>1160</v>
      </c>
    </row>
    <row r="1160" spans="1:4" x14ac:dyDescent="0.45">
      <c r="A1160" t="s">
        <v>1161</v>
      </c>
      <c r="B1160" t="s">
        <v>4302</v>
      </c>
      <c r="C1160" t="s">
        <v>4303</v>
      </c>
      <c r="D1160" t="s">
        <v>1161</v>
      </c>
    </row>
    <row r="1161" spans="1:4" x14ac:dyDescent="0.45">
      <c r="A1161" t="s">
        <v>1162</v>
      </c>
      <c r="B1161" t="s">
        <v>4304</v>
      </c>
      <c r="C1161" t="s">
        <v>4305</v>
      </c>
      <c r="D1161" t="s">
        <v>1162</v>
      </c>
    </row>
    <row r="1162" spans="1:4" x14ac:dyDescent="0.45">
      <c r="A1162" t="s">
        <v>1163</v>
      </c>
      <c r="B1162" t="s">
        <v>4306</v>
      </c>
      <c r="C1162" t="s">
        <v>4307</v>
      </c>
      <c r="D1162" t="s">
        <v>1163</v>
      </c>
    </row>
    <row r="1163" spans="1:4" x14ac:dyDescent="0.45">
      <c r="A1163" t="s">
        <v>1164</v>
      </c>
      <c r="B1163" t="s">
        <v>4308</v>
      </c>
      <c r="C1163" t="s">
        <v>4309</v>
      </c>
      <c r="D1163" t="s">
        <v>1164</v>
      </c>
    </row>
    <row r="1164" spans="1:4" x14ac:dyDescent="0.45">
      <c r="A1164" t="s">
        <v>1165</v>
      </c>
      <c r="B1164" t="s">
        <v>4310</v>
      </c>
      <c r="C1164" t="s">
        <v>4311</v>
      </c>
      <c r="D1164" t="s">
        <v>1165</v>
      </c>
    </row>
    <row r="1165" spans="1:4" x14ac:dyDescent="0.45">
      <c r="A1165" t="s">
        <v>1166</v>
      </c>
      <c r="B1165" t="s">
        <v>4312</v>
      </c>
      <c r="C1165" t="s">
        <v>4313</v>
      </c>
      <c r="D1165" t="s">
        <v>1166</v>
      </c>
    </row>
    <row r="1166" spans="1:4" x14ac:dyDescent="0.45">
      <c r="A1166" t="s">
        <v>1167</v>
      </c>
      <c r="B1166" t="s">
        <v>4314</v>
      </c>
      <c r="C1166" t="s">
        <v>4315</v>
      </c>
      <c r="D1166" t="s">
        <v>1167</v>
      </c>
    </row>
    <row r="1167" spans="1:4" x14ac:dyDescent="0.45">
      <c r="A1167" t="s">
        <v>1168</v>
      </c>
      <c r="B1167" t="s">
        <v>4316</v>
      </c>
      <c r="C1167" t="s">
        <v>4317</v>
      </c>
      <c r="D1167" t="s">
        <v>1168</v>
      </c>
    </row>
    <row r="1168" spans="1:4" x14ac:dyDescent="0.45">
      <c r="A1168" t="s">
        <v>1169</v>
      </c>
      <c r="B1168" t="s">
        <v>4318</v>
      </c>
      <c r="C1168" t="s">
        <v>4319</v>
      </c>
      <c r="D1168" t="s">
        <v>1169</v>
      </c>
    </row>
    <row r="1169" spans="1:4" x14ac:dyDescent="0.45">
      <c r="A1169" t="s">
        <v>1170</v>
      </c>
      <c r="B1169" t="s">
        <v>4320</v>
      </c>
      <c r="C1169" t="s">
        <v>4321</v>
      </c>
      <c r="D1169" t="s">
        <v>1170</v>
      </c>
    </row>
    <row r="1170" spans="1:4" x14ac:dyDescent="0.45">
      <c r="A1170" t="s">
        <v>1171</v>
      </c>
      <c r="B1170" t="s">
        <v>4322</v>
      </c>
      <c r="C1170" t="s">
        <v>4323</v>
      </c>
      <c r="D1170" t="s">
        <v>1171</v>
      </c>
    </row>
    <row r="1171" spans="1:4" x14ac:dyDescent="0.45">
      <c r="A1171" t="s">
        <v>1172</v>
      </c>
      <c r="B1171" t="s">
        <v>4324</v>
      </c>
      <c r="C1171" t="s">
        <v>4325</v>
      </c>
      <c r="D1171" t="s">
        <v>1172</v>
      </c>
    </row>
    <row r="1172" spans="1:4" x14ac:dyDescent="0.45">
      <c r="A1172" t="s">
        <v>1173</v>
      </c>
      <c r="B1172" t="s">
        <v>4326</v>
      </c>
      <c r="C1172" t="s">
        <v>4327</v>
      </c>
      <c r="D1172" t="s">
        <v>1173</v>
      </c>
    </row>
    <row r="1173" spans="1:4" x14ac:dyDescent="0.45">
      <c r="A1173" t="s">
        <v>1174</v>
      </c>
      <c r="B1173" t="s">
        <v>4328</v>
      </c>
      <c r="C1173" t="s">
        <v>4329</v>
      </c>
      <c r="D1173" t="s">
        <v>1174</v>
      </c>
    </row>
    <row r="1174" spans="1:4" x14ac:dyDescent="0.45">
      <c r="A1174" t="s">
        <v>1175</v>
      </c>
      <c r="B1174" t="s">
        <v>4330</v>
      </c>
      <c r="C1174" t="s">
        <v>4331</v>
      </c>
      <c r="D1174" t="s">
        <v>1175</v>
      </c>
    </row>
    <row r="1175" spans="1:4" x14ac:dyDescent="0.45">
      <c r="A1175" t="s">
        <v>1176</v>
      </c>
      <c r="B1175" t="s">
        <v>4332</v>
      </c>
      <c r="C1175" t="s">
        <v>4333</v>
      </c>
      <c r="D1175" t="s">
        <v>1176</v>
      </c>
    </row>
    <row r="1176" spans="1:4" x14ac:dyDescent="0.45">
      <c r="A1176" t="s">
        <v>1177</v>
      </c>
      <c r="B1176" t="s">
        <v>4334</v>
      </c>
      <c r="C1176" t="s">
        <v>4335</v>
      </c>
      <c r="D1176" t="s">
        <v>1177</v>
      </c>
    </row>
    <row r="1177" spans="1:4" x14ac:dyDescent="0.45">
      <c r="A1177" t="s">
        <v>1178</v>
      </c>
      <c r="B1177" t="s">
        <v>4336</v>
      </c>
      <c r="C1177" t="s">
        <v>4337</v>
      </c>
      <c r="D1177" t="s">
        <v>1178</v>
      </c>
    </row>
    <row r="1178" spans="1:4" x14ac:dyDescent="0.45">
      <c r="A1178" t="s">
        <v>1179</v>
      </c>
      <c r="B1178" t="s">
        <v>4338</v>
      </c>
      <c r="C1178" t="s">
        <v>4339</v>
      </c>
      <c r="D1178" t="s">
        <v>1179</v>
      </c>
    </row>
    <row r="1179" spans="1:4" x14ac:dyDescent="0.45">
      <c r="A1179" t="s">
        <v>1180</v>
      </c>
      <c r="B1179" t="s">
        <v>4340</v>
      </c>
      <c r="C1179" t="s">
        <v>4341</v>
      </c>
      <c r="D1179" t="s">
        <v>1180</v>
      </c>
    </row>
    <row r="1180" spans="1:4" x14ac:dyDescent="0.45">
      <c r="A1180" t="s">
        <v>1181</v>
      </c>
      <c r="B1180" t="s">
        <v>4342</v>
      </c>
      <c r="C1180" t="s">
        <v>4343</v>
      </c>
      <c r="D1180" t="s">
        <v>1181</v>
      </c>
    </row>
    <row r="1181" spans="1:4" x14ac:dyDescent="0.45">
      <c r="A1181" t="s">
        <v>1182</v>
      </c>
      <c r="B1181" t="s">
        <v>4344</v>
      </c>
      <c r="C1181" t="s">
        <v>4345</v>
      </c>
      <c r="D1181" t="s">
        <v>1182</v>
      </c>
    </row>
    <row r="1182" spans="1:4" x14ac:dyDescent="0.45">
      <c r="A1182" t="s">
        <v>1183</v>
      </c>
      <c r="B1182" t="s">
        <v>4346</v>
      </c>
      <c r="C1182" t="s">
        <v>4347</v>
      </c>
      <c r="D1182" t="s">
        <v>1183</v>
      </c>
    </row>
    <row r="1183" spans="1:4" x14ac:dyDescent="0.45">
      <c r="A1183" t="s">
        <v>1184</v>
      </c>
      <c r="B1183" t="s">
        <v>4348</v>
      </c>
      <c r="C1183" t="s">
        <v>4349</v>
      </c>
      <c r="D1183" t="s">
        <v>1184</v>
      </c>
    </row>
    <row r="1184" spans="1:4" x14ac:dyDescent="0.45">
      <c r="A1184" t="s">
        <v>1185</v>
      </c>
      <c r="B1184" t="s">
        <v>4350</v>
      </c>
      <c r="C1184" t="s">
        <v>4351</v>
      </c>
      <c r="D1184" t="s">
        <v>1185</v>
      </c>
    </row>
    <row r="1185" spans="1:4" x14ac:dyDescent="0.45">
      <c r="A1185" t="s">
        <v>1186</v>
      </c>
      <c r="B1185" t="s">
        <v>4352</v>
      </c>
      <c r="C1185" t="s">
        <v>4353</v>
      </c>
      <c r="D1185" t="s">
        <v>1186</v>
      </c>
    </row>
    <row r="1186" spans="1:4" x14ac:dyDescent="0.45">
      <c r="A1186" t="s">
        <v>1187</v>
      </c>
      <c r="B1186" t="s">
        <v>4354</v>
      </c>
      <c r="C1186" t="s">
        <v>4355</v>
      </c>
      <c r="D1186" t="s">
        <v>1187</v>
      </c>
    </row>
    <row r="1187" spans="1:4" x14ac:dyDescent="0.45">
      <c r="A1187" t="s">
        <v>1188</v>
      </c>
      <c r="B1187" t="s">
        <v>4356</v>
      </c>
      <c r="C1187" t="s">
        <v>4357</v>
      </c>
      <c r="D1187" t="s">
        <v>1188</v>
      </c>
    </row>
    <row r="1188" spans="1:4" x14ac:dyDescent="0.45">
      <c r="A1188" t="s">
        <v>1189</v>
      </c>
      <c r="B1188" t="s">
        <v>4358</v>
      </c>
      <c r="C1188" t="s">
        <v>4359</v>
      </c>
      <c r="D1188" t="s">
        <v>1189</v>
      </c>
    </row>
    <row r="1189" spans="1:4" x14ac:dyDescent="0.45">
      <c r="A1189" t="s">
        <v>1190</v>
      </c>
      <c r="B1189" t="s">
        <v>4360</v>
      </c>
      <c r="C1189" t="s">
        <v>4361</v>
      </c>
      <c r="D1189" t="s">
        <v>1190</v>
      </c>
    </row>
    <row r="1190" spans="1:4" x14ac:dyDescent="0.45">
      <c r="A1190" t="s">
        <v>1191</v>
      </c>
      <c r="B1190" t="s">
        <v>4362</v>
      </c>
      <c r="C1190" t="s">
        <v>4363</v>
      </c>
      <c r="D1190" t="s">
        <v>1191</v>
      </c>
    </row>
    <row r="1191" spans="1:4" x14ac:dyDescent="0.45">
      <c r="A1191" t="s">
        <v>1192</v>
      </c>
      <c r="B1191" t="s">
        <v>4364</v>
      </c>
      <c r="C1191" t="s">
        <v>4365</v>
      </c>
      <c r="D1191" t="s">
        <v>1192</v>
      </c>
    </row>
    <row r="1192" spans="1:4" x14ac:dyDescent="0.45">
      <c r="A1192" t="s">
        <v>1193</v>
      </c>
      <c r="B1192" t="s">
        <v>4366</v>
      </c>
      <c r="C1192" t="s">
        <v>4367</v>
      </c>
      <c r="D1192" t="s">
        <v>1193</v>
      </c>
    </row>
    <row r="1193" spans="1:4" x14ac:dyDescent="0.45">
      <c r="A1193" t="s">
        <v>1194</v>
      </c>
      <c r="B1193" t="s">
        <v>4368</v>
      </c>
      <c r="C1193" t="s">
        <v>4369</v>
      </c>
      <c r="D1193" t="s">
        <v>1194</v>
      </c>
    </row>
    <row r="1194" spans="1:4" x14ac:dyDescent="0.45">
      <c r="A1194" t="s">
        <v>1195</v>
      </c>
      <c r="B1194" t="s">
        <v>4370</v>
      </c>
      <c r="C1194" t="s">
        <v>4371</v>
      </c>
      <c r="D1194" t="s">
        <v>1195</v>
      </c>
    </row>
    <row r="1195" spans="1:4" x14ac:dyDescent="0.45">
      <c r="A1195" t="s">
        <v>1196</v>
      </c>
      <c r="B1195" t="s">
        <v>4372</v>
      </c>
      <c r="C1195" t="s">
        <v>4373</v>
      </c>
      <c r="D1195" t="s">
        <v>1196</v>
      </c>
    </row>
    <row r="1196" spans="1:4" x14ac:dyDescent="0.45">
      <c r="A1196" t="s">
        <v>1197</v>
      </c>
      <c r="B1196" t="s">
        <v>4374</v>
      </c>
      <c r="C1196" t="s">
        <v>4375</v>
      </c>
      <c r="D1196" t="s">
        <v>1197</v>
      </c>
    </row>
    <row r="1197" spans="1:4" x14ac:dyDescent="0.45">
      <c r="A1197" t="s">
        <v>1198</v>
      </c>
      <c r="B1197" t="s">
        <v>4376</v>
      </c>
      <c r="C1197" t="s">
        <v>4377</v>
      </c>
      <c r="D1197" t="s">
        <v>1198</v>
      </c>
    </row>
    <row r="1198" spans="1:4" x14ac:dyDescent="0.45">
      <c r="A1198" t="s">
        <v>1199</v>
      </c>
      <c r="B1198" t="s">
        <v>4378</v>
      </c>
      <c r="C1198" t="s">
        <v>4379</v>
      </c>
      <c r="D1198" t="s">
        <v>1199</v>
      </c>
    </row>
    <row r="1199" spans="1:4" x14ac:dyDescent="0.45">
      <c r="A1199" t="s">
        <v>1200</v>
      </c>
      <c r="B1199" t="s">
        <v>4380</v>
      </c>
      <c r="C1199" t="s">
        <v>4381</v>
      </c>
      <c r="D1199" t="s">
        <v>1200</v>
      </c>
    </row>
    <row r="1200" spans="1:4" x14ac:dyDescent="0.45">
      <c r="A1200" t="s">
        <v>1201</v>
      </c>
      <c r="B1200" t="s">
        <v>4382</v>
      </c>
      <c r="C1200" t="s">
        <v>4383</v>
      </c>
      <c r="D1200" t="s">
        <v>1201</v>
      </c>
    </row>
    <row r="1201" spans="1:4" x14ac:dyDescent="0.45">
      <c r="A1201" t="s">
        <v>1202</v>
      </c>
      <c r="B1201" t="s">
        <v>4384</v>
      </c>
      <c r="C1201" t="s">
        <v>4385</v>
      </c>
      <c r="D1201" t="s">
        <v>1202</v>
      </c>
    </row>
    <row r="1202" spans="1:4" x14ac:dyDescent="0.45">
      <c r="A1202" t="s">
        <v>1203</v>
      </c>
      <c r="B1202" t="s">
        <v>4386</v>
      </c>
      <c r="C1202" t="s">
        <v>4387</v>
      </c>
      <c r="D1202" t="s">
        <v>1203</v>
      </c>
    </row>
    <row r="1203" spans="1:4" x14ac:dyDescent="0.45">
      <c r="A1203" t="s">
        <v>1204</v>
      </c>
      <c r="B1203" t="s">
        <v>4388</v>
      </c>
      <c r="C1203" t="s">
        <v>4389</v>
      </c>
      <c r="D1203" t="s">
        <v>1204</v>
      </c>
    </row>
    <row r="1204" spans="1:4" x14ac:dyDescent="0.45">
      <c r="A1204" t="s">
        <v>1205</v>
      </c>
      <c r="B1204" t="s">
        <v>4390</v>
      </c>
      <c r="C1204" t="s">
        <v>4391</v>
      </c>
      <c r="D1204" t="s">
        <v>1205</v>
      </c>
    </row>
    <row r="1205" spans="1:4" x14ac:dyDescent="0.45">
      <c r="A1205" t="s">
        <v>1206</v>
      </c>
      <c r="B1205" t="s">
        <v>4392</v>
      </c>
      <c r="C1205" t="s">
        <v>4393</v>
      </c>
      <c r="D1205" t="s">
        <v>1206</v>
      </c>
    </row>
    <row r="1206" spans="1:4" x14ac:dyDescent="0.45">
      <c r="A1206" t="s">
        <v>1207</v>
      </c>
      <c r="B1206" t="s">
        <v>4394</v>
      </c>
      <c r="C1206" t="s">
        <v>4395</v>
      </c>
      <c r="D1206" t="s">
        <v>1207</v>
      </c>
    </row>
    <row r="1207" spans="1:4" x14ac:dyDescent="0.45">
      <c r="A1207" t="s">
        <v>1208</v>
      </c>
      <c r="B1207" t="s">
        <v>4396</v>
      </c>
      <c r="C1207" t="s">
        <v>4397</v>
      </c>
      <c r="D1207" t="s">
        <v>1208</v>
      </c>
    </row>
    <row r="1208" spans="1:4" x14ac:dyDescent="0.45">
      <c r="A1208" t="s">
        <v>1209</v>
      </c>
      <c r="B1208" t="s">
        <v>4398</v>
      </c>
      <c r="C1208" t="s">
        <v>4399</v>
      </c>
      <c r="D1208" t="s">
        <v>1209</v>
      </c>
    </row>
    <row r="1209" spans="1:4" x14ac:dyDescent="0.45">
      <c r="A1209" t="s">
        <v>1210</v>
      </c>
      <c r="B1209" t="s">
        <v>4400</v>
      </c>
      <c r="C1209" t="s">
        <v>4401</v>
      </c>
      <c r="D1209" t="s">
        <v>1210</v>
      </c>
    </row>
    <row r="1210" spans="1:4" x14ac:dyDescent="0.45">
      <c r="A1210" t="s">
        <v>1211</v>
      </c>
      <c r="B1210" t="s">
        <v>4402</v>
      </c>
      <c r="C1210" t="s">
        <v>4403</v>
      </c>
      <c r="D1210" t="s">
        <v>1211</v>
      </c>
    </row>
    <row r="1211" spans="1:4" x14ac:dyDescent="0.45">
      <c r="A1211" t="s">
        <v>1212</v>
      </c>
      <c r="B1211" t="s">
        <v>4404</v>
      </c>
      <c r="C1211" t="s">
        <v>4405</v>
      </c>
      <c r="D1211" t="s">
        <v>1212</v>
      </c>
    </row>
    <row r="1212" spans="1:4" x14ac:dyDescent="0.45">
      <c r="A1212" t="s">
        <v>1213</v>
      </c>
      <c r="B1212" t="s">
        <v>4406</v>
      </c>
      <c r="C1212" t="s">
        <v>4407</v>
      </c>
      <c r="D1212" t="s">
        <v>1213</v>
      </c>
    </row>
    <row r="1213" spans="1:4" x14ac:dyDescent="0.45">
      <c r="A1213" t="s">
        <v>1214</v>
      </c>
      <c r="B1213" t="s">
        <v>4408</v>
      </c>
      <c r="C1213" t="s">
        <v>4409</v>
      </c>
      <c r="D1213" t="s">
        <v>1214</v>
      </c>
    </row>
    <row r="1214" spans="1:4" x14ac:dyDescent="0.45">
      <c r="A1214" t="s">
        <v>1215</v>
      </c>
      <c r="B1214" t="s">
        <v>4410</v>
      </c>
      <c r="C1214" t="s">
        <v>4411</v>
      </c>
      <c r="D1214" t="s">
        <v>1215</v>
      </c>
    </row>
    <row r="1215" spans="1:4" x14ac:dyDescent="0.45">
      <c r="A1215" t="s">
        <v>1216</v>
      </c>
      <c r="B1215" t="s">
        <v>4412</v>
      </c>
      <c r="C1215" t="s">
        <v>4413</v>
      </c>
      <c r="D1215" t="s">
        <v>1216</v>
      </c>
    </row>
    <row r="1216" spans="1:4" x14ac:dyDescent="0.45">
      <c r="A1216" t="s">
        <v>1217</v>
      </c>
      <c r="B1216" t="s">
        <v>4414</v>
      </c>
      <c r="C1216" t="s">
        <v>4415</v>
      </c>
      <c r="D1216" t="s">
        <v>1217</v>
      </c>
    </row>
    <row r="1217" spans="1:4" x14ac:dyDescent="0.45">
      <c r="A1217" t="s">
        <v>1218</v>
      </c>
      <c r="B1217" t="s">
        <v>4416</v>
      </c>
      <c r="C1217" t="s">
        <v>4417</v>
      </c>
      <c r="D1217" t="s">
        <v>1218</v>
      </c>
    </row>
    <row r="1218" spans="1:4" x14ac:dyDescent="0.45">
      <c r="A1218" t="s">
        <v>1219</v>
      </c>
      <c r="B1218" t="s">
        <v>4418</v>
      </c>
      <c r="C1218" t="s">
        <v>4419</v>
      </c>
      <c r="D1218" t="s">
        <v>1219</v>
      </c>
    </row>
    <row r="1219" spans="1:4" x14ac:dyDescent="0.45">
      <c r="A1219" t="s">
        <v>1220</v>
      </c>
      <c r="B1219" t="s">
        <v>4420</v>
      </c>
      <c r="C1219" t="s">
        <v>4421</v>
      </c>
      <c r="D1219" t="s">
        <v>1220</v>
      </c>
    </row>
    <row r="1220" spans="1:4" x14ac:dyDescent="0.45">
      <c r="A1220" t="s">
        <v>1221</v>
      </c>
      <c r="B1220" t="s">
        <v>4422</v>
      </c>
      <c r="C1220" t="s">
        <v>4423</v>
      </c>
      <c r="D1220" t="s">
        <v>1221</v>
      </c>
    </row>
    <row r="1221" spans="1:4" x14ac:dyDescent="0.45">
      <c r="A1221" t="s">
        <v>1222</v>
      </c>
      <c r="B1221" t="s">
        <v>4424</v>
      </c>
      <c r="C1221" t="s">
        <v>4425</v>
      </c>
      <c r="D1221" t="s">
        <v>1222</v>
      </c>
    </row>
    <row r="1222" spans="1:4" x14ac:dyDescent="0.45">
      <c r="A1222" t="s">
        <v>1223</v>
      </c>
      <c r="B1222" t="s">
        <v>4426</v>
      </c>
      <c r="C1222" t="s">
        <v>4427</v>
      </c>
      <c r="D1222" t="s">
        <v>1223</v>
      </c>
    </row>
    <row r="1223" spans="1:4" x14ac:dyDescent="0.45">
      <c r="A1223" t="s">
        <v>1224</v>
      </c>
      <c r="B1223" t="s">
        <v>4428</v>
      </c>
      <c r="C1223" t="s">
        <v>4429</v>
      </c>
      <c r="D1223" t="s">
        <v>1224</v>
      </c>
    </row>
    <row r="1224" spans="1:4" x14ac:dyDescent="0.45">
      <c r="A1224" t="s">
        <v>1225</v>
      </c>
      <c r="B1224" t="s">
        <v>4430</v>
      </c>
      <c r="C1224" t="s">
        <v>4431</v>
      </c>
      <c r="D1224" t="s">
        <v>1225</v>
      </c>
    </row>
    <row r="1225" spans="1:4" x14ac:dyDescent="0.45">
      <c r="A1225" t="s">
        <v>1226</v>
      </c>
      <c r="B1225" t="s">
        <v>4432</v>
      </c>
      <c r="C1225" t="s">
        <v>4433</v>
      </c>
      <c r="D1225" t="s">
        <v>1226</v>
      </c>
    </row>
    <row r="1226" spans="1:4" x14ac:dyDescent="0.45">
      <c r="A1226" t="s">
        <v>1227</v>
      </c>
      <c r="B1226" t="s">
        <v>4434</v>
      </c>
      <c r="C1226" t="s">
        <v>4435</v>
      </c>
      <c r="D1226" t="s">
        <v>1227</v>
      </c>
    </row>
    <row r="1227" spans="1:4" x14ac:dyDescent="0.45">
      <c r="A1227" t="s">
        <v>1228</v>
      </c>
      <c r="B1227" t="s">
        <v>4436</v>
      </c>
      <c r="C1227" t="s">
        <v>4437</v>
      </c>
      <c r="D1227" t="s">
        <v>1228</v>
      </c>
    </row>
    <row r="1228" spans="1:4" x14ac:dyDescent="0.45">
      <c r="A1228" t="s">
        <v>1229</v>
      </c>
      <c r="B1228" t="s">
        <v>4438</v>
      </c>
      <c r="C1228" t="s">
        <v>4439</v>
      </c>
      <c r="D1228" t="s">
        <v>1229</v>
      </c>
    </row>
    <row r="1229" spans="1:4" x14ac:dyDescent="0.45">
      <c r="A1229" t="s">
        <v>1230</v>
      </c>
      <c r="B1229" t="s">
        <v>4440</v>
      </c>
      <c r="C1229" t="s">
        <v>4441</v>
      </c>
      <c r="D1229" t="s">
        <v>1230</v>
      </c>
    </row>
    <row r="1230" spans="1:4" x14ac:dyDescent="0.45">
      <c r="A1230" t="s">
        <v>1231</v>
      </c>
      <c r="B1230" t="s">
        <v>4442</v>
      </c>
      <c r="C1230" t="s">
        <v>4443</v>
      </c>
      <c r="D1230" t="s">
        <v>1231</v>
      </c>
    </row>
    <row r="1231" spans="1:4" x14ac:dyDescent="0.45">
      <c r="A1231" t="s">
        <v>1232</v>
      </c>
      <c r="B1231" t="s">
        <v>4444</v>
      </c>
      <c r="C1231" t="s">
        <v>4445</v>
      </c>
      <c r="D1231" t="s">
        <v>1232</v>
      </c>
    </row>
    <row r="1232" spans="1:4" x14ac:dyDescent="0.45">
      <c r="A1232" t="s">
        <v>1233</v>
      </c>
      <c r="B1232" t="s">
        <v>4446</v>
      </c>
      <c r="C1232" t="s">
        <v>4447</v>
      </c>
      <c r="D1232" t="s">
        <v>1233</v>
      </c>
    </row>
    <row r="1233" spans="1:4" x14ac:dyDescent="0.45">
      <c r="A1233" t="s">
        <v>1234</v>
      </c>
      <c r="B1233" t="s">
        <v>4448</v>
      </c>
      <c r="C1233" t="s">
        <v>4449</v>
      </c>
      <c r="D1233" t="s">
        <v>1234</v>
      </c>
    </row>
    <row r="1234" spans="1:4" x14ac:dyDescent="0.45">
      <c r="A1234" t="s">
        <v>1235</v>
      </c>
      <c r="B1234" t="s">
        <v>4450</v>
      </c>
      <c r="C1234" t="s">
        <v>4451</v>
      </c>
      <c r="D1234" t="s">
        <v>1235</v>
      </c>
    </row>
    <row r="1235" spans="1:4" x14ac:dyDescent="0.45">
      <c r="A1235" t="s">
        <v>1236</v>
      </c>
      <c r="B1235" t="s">
        <v>4452</v>
      </c>
      <c r="C1235" t="s">
        <v>4453</v>
      </c>
      <c r="D1235" t="s">
        <v>1236</v>
      </c>
    </row>
    <row r="1236" spans="1:4" x14ac:dyDescent="0.45">
      <c r="A1236" t="s">
        <v>1237</v>
      </c>
      <c r="B1236" t="s">
        <v>4454</v>
      </c>
      <c r="C1236" t="s">
        <v>4455</v>
      </c>
      <c r="D1236" t="s">
        <v>1237</v>
      </c>
    </row>
    <row r="1237" spans="1:4" x14ac:dyDescent="0.45">
      <c r="A1237" t="s">
        <v>1238</v>
      </c>
      <c r="B1237" t="s">
        <v>4456</v>
      </c>
      <c r="C1237" t="s">
        <v>4457</v>
      </c>
      <c r="D1237" t="s">
        <v>1238</v>
      </c>
    </row>
    <row r="1238" spans="1:4" x14ac:dyDescent="0.45">
      <c r="A1238" t="s">
        <v>1239</v>
      </c>
      <c r="B1238" t="s">
        <v>4458</v>
      </c>
      <c r="C1238" t="s">
        <v>4459</v>
      </c>
      <c r="D1238" t="s">
        <v>1239</v>
      </c>
    </row>
    <row r="1239" spans="1:4" x14ac:dyDescent="0.45">
      <c r="A1239" t="s">
        <v>1240</v>
      </c>
      <c r="B1239" t="s">
        <v>4460</v>
      </c>
      <c r="C1239" t="s">
        <v>4461</v>
      </c>
      <c r="D1239" t="s">
        <v>1240</v>
      </c>
    </row>
    <row r="1240" spans="1:4" x14ac:dyDescent="0.45">
      <c r="A1240" t="s">
        <v>1241</v>
      </c>
      <c r="B1240" t="s">
        <v>4462</v>
      </c>
      <c r="C1240" t="s">
        <v>4463</v>
      </c>
      <c r="D1240" t="s">
        <v>1241</v>
      </c>
    </row>
    <row r="1241" spans="1:4" x14ac:dyDescent="0.45">
      <c r="A1241" t="s">
        <v>1242</v>
      </c>
      <c r="B1241" t="s">
        <v>4464</v>
      </c>
      <c r="C1241" t="s">
        <v>4465</v>
      </c>
      <c r="D1241" t="s">
        <v>1242</v>
      </c>
    </row>
    <row r="1242" spans="1:4" x14ac:dyDescent="0.45">
      <c r="A1242" t="s">
        <v>1243</v>
      </c>
      <c r="B1242" t="s">
        <v>4466</v>
      </c>
      <c r="C1242" t="s">
        <v>4467</v>
      </c>
      <c r="D1242" t="s">
        <v>1243</v>
      </c>
    </row>
    <row r="1243" spans="1:4" x14ac:dyDescent="0.45">
      <c r="A1243" t="s">
        <v>1244</v>
      </c>
      <c r="B1243" t="s">
        <v>4468</v>
      </c>
      <c r="C1243" t="s">
        <v>4469</v>
      </c>
      <c r="D1243" t="s">
        <v>1244</v>
      </c>
    </row>
    <row r="1244" spans="1:4" x14ac:dyDescent="0.45">
      <c r="A1244" t="s">
        <v>1245</v>
      </c>
      <c r="B1244" t="s">
        <v>4470</v>
      </c>
      <c r="C1244" t="s">
        <v>4471</v>
      </c>
      <c r="D1244" t="s">
        <v>1245</v>
      </c>
    </row>
    <row r="1245" spans="1:4" x14ac:dyDescent="0.45">
      <c r="A1245" t="s">
        <v>1246</v>
      </c>
      <c r="B1245" t="s">
        <v>4472</v>
      </c>
      <c r="C1245" t="s">
        <v>4473</v>
      </c>
      <c r="D1245" t="s">
        <v>1246</v>
      </c>
    </row>
    <row r="1246" spans="1:4" x14ac:dyDescent="0.45">
      <c r="A1246" t="s">
        <v>1247</v>
      </c>
      <c r="B1246" t="s">
        <v>4474</v>
      </c>
      <c r="C1246" t="s">
        <v>4475</v>
      </c>
      <c r="D1246" t="s">
        <v>1247</v>
      </c>
    </row>
    <row r="1247" spans="1:4" x14ac:dyDescent="0.45">
      <c r="A1247" t="s">
        <v>1248</v>
      </c>
      <c r="B1247" t="s">
        <v>4476</v>
      </c>
      <c r="C1247" t="s">
        <v>4477</v>
      </c>
      <c r="D1247" t="s">
        <v>1248</v>
      </c>
    </row>
    <row r="1248" spans="1:4" x14ac:dyDescent="0.45">
      <c r="A1248" t="s">
        <v>1249</v>
      </c>
      <c r="B1248" t="s">
        <v>4478</v>
      </c>
      <c r="C1248" t="s">
        <v>4479</v>
      </c>
      <c r="D1248" t="s">
        <v>1249</v>
      </c>
    </row>
    <row r="1249" spans="1:4" x14ac:dyDescent="0.45">
      <c r="A1249" t="s">
        <v>1250</v>
      </c>
      <c r="B1249" t="s">
        <v>4480</v>
      </c>
      <c r="C1249" t="s">
        <v>4481</v>
      </c>
      <c r="D1249" t="s">
        <v>1250</v>
      </c>
    </row>
    <row r="1250" spans="1:4" x14ac:dyDescent="0.45">
      <c r="A1250" t="s">
        <v>1251</v>
      </c>
      <c r="B1250" t="s">
        <v>4482</v>
      </c>
      <c r="C1250" t="s">
        <v>4483</v>
      </c>
      <c r="D1250" t="s">
        <v>1251</v>
      </c>
    </row>
    <row r="1251" spans="1:4" x14ac:dyDescent="0.45">
      <c r="A1251" t="s">
        <v>1252</v>
      </c>
      <c r="B1251" t="s">
        <v>4484</v>
      </c>
      <c r="C1251" t="s">
        <v>4485</v>
      </c>
      <c r="D1251" t="s">
        <v>1252</v>
      </c>
    </row>
    <row r="1252" spans="1:4" x14ac:dyDescent="0.45">
      <c r="A1252" t="s">
        <v>1253</v>
      </c>
      <c r="B1252" t="s">
        <v>4486</v>
      </c>
      <c r="C1252" t="s">
        <v>4487</v>
      </c>
      <c r="D1252" t="s">
        <v>1253</v>
      </c>
    </row>
    <row r="1253" spans="1:4" x14ac:dyDescent="0.45">
      <c r="A1253" t="s">
        <v>1254</v>
      </c>
      <c r="B1253" t="s">
        <v>4488</v>
      </c>
      <c r="C1253" t="s">
        <v>4489</v>
      </c>
      <c r="D1253" t="s">
        <v>1254</v>
      </c>
    </row>
    <row r="1254" spans="1:4" x14ac:dyDescent="0.45">
      <c r="A1254" t="s">
        <v>1255</v>
      </c>
      <c r="B1254" t="s">
        <v>4490</v>
      </c>
      <c r="C1254" t="s">
        <v>4491</v>
      </c>
      <c r="D1254" t="s">
        <v>1255</v>
      </c>
    </row>
    <row r="1255" spans="1:4" x14ac:dyDescent="0.45">
      <c r="A1255" t="s">
        <v>1256</v>
      </c>
      <c r="B1255" t="s">
        <v>4492</v>
      </c>
      <c r="C1255" t="s">
        <v>4493</v>
      </c>
      <c r="D1255" t="s">
        <v>1256</v>
      </c>
    </row>
    <row r="1256" spans="1:4" x14ac:dyDescent="0.45">
      <c r="A1256" t="s">
        <v>1257</v>
      </c>
      <c r="B1256" t="s">
        <v>4494</v>
      </c>
      <c r="C1256" t="s">
        <v>4495</v>
      </c>
      <c r="D1256" t="s">
        <v>1257</v>
      </c>
    </row>
    <row r="1257" spans="1:4" x14ac:dyDescent="0.45">
      <c r="A1257" t="s">
        <v>1258</v>
      </c>
      <c r="B1257" t="s">
        <v>4496</v>
      </c>
      <c r="C1257" t="s">
        <v>4497</v>
      </c>
      <c r="D1257" t="s">
        <v>1258</v>
      </c>
    </row>
    <row r="1258" spans="1:4" x14ac:dyDescent="0.45">
      <c r="A1258" t="s">
        <v>1259</v>
      </c>
      <c r="B1258" t="s">
        <v>4498</v>
      </c>
      <c r="C1258" t="s">
        <v>4499</v>
      </c>
      <c r="D1258" t="s">
        <v>1259</v>
      </c>
    </row>
    <row r="1259" spans="1:4" x14ac:dyDescent="0.45">
      <c r="A1259" t="s">
        <v>1260</v>
      </c>
      <c r="B1259" t="s">
        <v>4500</v>
      </c>
      <c r="C1259" t="s">
        <v>4501</v>
      </c>
      <c r="D1259" t="s">
        <v>1260</v>
      </c>
    </row>
    <row r="1260" spans="1:4" x14ac:dyDescent="0.45">
      <c r="A1260" t="s">
        <v>1261</v>
      </c>
      <c r="B1260" t="s">
        <v>4502</v>
      </c>
      <c r="C1260" t="s">
        <v>4503</v>
      </c>
      <c r="D1260" t="s">
        <v>1261</v>
      </c>
    </row>
    <row r="1261" spans="1:4" x14ac:dyDescent="0.45">
      <c r="A1261" t="s">
        <v>1262</v>
      </c>
      <c r="B1261" t="s">
        <v>4504</v>
      </c>
      <c r="C1261" t="s">
        <v>4505</v>
      </c>
      <c r="D1261" t="s">
        <v>1262</v>
      </c>
    </row>
    <row r="1262" spans="1:4" x14ac:dyDescent="0.45">
      <c r="A1262" t="s">
        <v>1263</v>
      </c>
      <c r="B1262" t="s">
        <v>4506</v>
      </c>
      <c r="C1262" t="s">
        <v>4507</v>
      </c>
      <c r="D1262" t="s">
        <v>1263</v>
      </c>
    </row>
    <row r="1263" spans="1:4" x14ac:dyDescent="0.45">
      <c r="A1263" t="s">
        <v>1264</v>
      </c>
      <c r="B1263" t="s">
        <v>4508</v>
      </c>
      <c r="C1263" t="s">
        <v>4509</v>
      </c>
      <c r="D1263" t="s">
        <v>1264</v>
      </c>
    </row>
    <row r="1264" spans="1:4" x14ac:dyDescent="0.45">
      <c r="A1264" t="s">
        <v>1265</v>
      </c>
      <c r="B1264" t="s">
        <v>4510</v>
      </c>
      <c r="C1264" t="s">
        <v>4511</v>
      </c>
      <c r="D1264" t="s">
        <v>1265</v>
      </c>
    </row>
    <row r="1265" spans="1:4" x14ac:dyDescent="0.45">
      <c r="A1265" t="s">
        <v>1266</v>
      </c>
      <c r="B1265" t="s">
        <v>4512</v>
      </c>
      <c r="C1265" t="s">
        <v>4513</v>
      </c>
      <c r="D1265" t="s">
        <v>1266</v>
      </c>
    </row>
    <row r="1266" spans="1:4" x14ac:dyDescent="0.45">
      <c r="A1266" t="s">
        <v>1267</v>
      </c>
      <c r="B1266" t="s">
        <v>4514</v>
      </c>
      <c r="C1266" t="s">
        <v>4515</v>
      </c>
      <c r="D1266" t="s">
        <v>1267</v>
      </c>
    </row>
    <row r="1267" spans="1:4" x14ac:dyDescent="0.45">
      <c r="A1267" t="s">
        <v>1268</v>
      </c>
      <c r="B1267" t="s">
        <v>4516</v>
      </c>
      <c r="C1267" t="s">
        <v>4517</v>
      </c>
      <c r="D1267" t="s">
        <v>1268</v>
      </c>
    </row>
    <row r="1268" spans="1:4" x14ac:dyDescent="0.45">
      <c r="A1268" t="s">
        <v>1269</v>
      </c>
      <c r="B1268" t="s">
        <v>4518</v>
      </c>
      <c r="C1268" t="s">
        <v>4519</v>
      </c>
      <c r="D1268" t="s">
        <v>1269</v>
      </c>
    </row>
    <row r="1269" spans="1:4" x14ac:dyDescent="0.45">
      <c r="A1269" t="s">
        <v>1270</v>
      </c>
      <c r="B1269" t="s">
        <v>4520</v>
      </c>
      <c r="C1269" t="s">
        <v>4521</v>
      </c>
      <c r="D1269" t="s">
        <v>1270</v>
      </c>
    </row>
    <row r="1270" spans="1:4" x14ac:dyDescent="0.45">
      <c r="A1270" t="s">
        <v>1271</v>
      </c>
      <c r="B1270" t="s">
        <v>4522</v>
      </c>
      <c r="C1270" t="s">
        <v>4523</v>
      </c>
      <c r="D1270" t="s">
        <v>1271</v>
      </c>
    </row>
    <row r="1271" spans="1:4" x14ac:dyDescent="0.45">
      <c r="A1271" t="s">
        <v>1272</v>
      </c>
      <c r="B1271" t="s">
        <v>4524</v>
      </c>
      <c r="C1271" t="s">
        <v>4525</v>
      </c>
      <c r="D1271" t="s">
        <v>1272</v>
      </c>
    </row>
    <row r="1272" spans="1:4" x14ac:dyDescent="0.45">
      <c r="A1272" t="s">
        <v>1273</v>
      </c>
      <c r="B1272" t="s">
        <v>4526</v>
      </c>
      <c r="C1272" t="s">
        <v>4527</v>
      </c>
      <c r="D1272" t="s">
        <v>1273</v>
      </c>
    </row>
    <row r="1273" spans="1:4" x14ac:dyDescent="0.45">
      <c r="A1273" t="s">
        <v>1274</v>
      </c>
      <c r="B1273" t="s">
        <v>4528</v>
      </c>
      <c r="C1273" t="s">
        <v>4529</v>
      </c>
      <c r="D1273" t="s">
        <v>1274</v>
      </c>
    </row>
    <row r="1274" spans="1:4" x14ac:dyDescent="0.45">
      <c r="A1274" t="s">
        <v>1275</v>
      </c>
      <c r="B1274" t="s">
        <v>4530</v>
      </c>
      <c r="C1274" t="s">
        <v>4531</v>
      </c>
      <c r="D1274" t="s">
        <v>1275</v>
      </c>
    </row>
    <row r="1275" spans="1:4" x14ac:dyDescent="0.45">
      <c r="A1275" t="s">
        <v>1276</v>
      </c>
      <c r="B1275" t="s">
        <v>4532</v>
      </c>
      <c r="C1275" t="s">
        <v>4533</v>
      </c>
      <c r="D1275" t="s">
        <v>1276</v>
      </c>
    </row>
    <row r="1276" spans="1:4" x14ac:dyDescent="0.45">
      <c r="A1276" t="s">
        <v>1277</v>
      </c>
      <c r="B1276" t="s">
        <v>4534</v>
      </c>
      <c r="C1276" t="s">
        <v>4535</v>
      </c>
      <c r="D1276" t="s">
        <v>1277</v>
      </c>
    </row>
    <row r="1277" spans="1:4" x14ac:dyDescent="0.45">
      <c r="A1277" t="s">
        <v>1278</v>
      </c>
      <c r="B1277" t="s">
        <v>4536</v>
      </c>
      <c r="C1277" t="s">
        <v>4537</v>
      </c>
      <c r="D1277" t="s">
        <v>1278</v>
      </c>
    </row>
    <row r="1278" spans="1:4" x14ac:dyDescent="0.45">
      <c r="A1278" t="s">
        <v>1279</v>
      </c>
      <c r="B1278" t="s">
        <v>4538</v>
      </c>
      <c r="C1278" t="s">
        <v>4539</v>
      </c>
      <c r="D1278" t="s">
        <v>1279</v>
      </c>
    </row>
    <row r="1279" spans="1:4" x14ac:dyDescent="0.45">
      <c r="A1279" t="s">
        <v>1280</v>
      </c>
      <c r="B1279" t="s">
        <v>4540</v>
      </c>
      <c r="C1279" t="s">
        <v>4541</v>
      </c>
      <c r="D1279" t="s">
        <v>1280</v>
      </c>
    </row>
    <row r="1280" spans="1:4" x14ac:dyDescent="0.45">
      <c r="A1280" t="s">
        <v>1281</v>
      </c>
      <c r="B1280" t="s">
        <v>4542</v>
      </c>
      <c r="C1280" t="s">
        <v>4543</v>
      </c>
      <c r="D1280" t="s">
        <v>1281</v>
      </c>
    </row>
    <row r="1281" spans="1:4" x14ac:dyDescent="0.45">
      <c r="A1281" t="s">
        <v>1282</v>
      </c>
      <c r="B1281" t="s">
        <v>4544</v>
      </c>
      <c r="C1281" t="s">
        <v>4545</v>
      </c>
      <c r="D1281" t="s">
        <v>1282</v>
      </c>
    </row>
    <row r="1282" spans="1:4" x14ac:dyDescent="0.45">
      <c r="A1282" t="s">
        <v>1283</v>
      </c>
      <c r="B1282" t="s">
        <v>4546</v>
      </c>
      <c r="C1282" t="s">
        <v>4547</v>
      </c>
      <c r="D1282" t="s">
        <v>1283</v>
      </c>
    </row>
    <row r="1283" spans="1:4" x14ac:dyDescent="0.45">
      <c r="A1283" t="s">
        <v>1284</v>
      </c>
      <c r="B1283" t="s">
        <v>4548</v>
      </c>
      <c r="C1283" t="s">
        <v>4549</v>
      </c>
      <c r="D1283" t="s">
        <v>1284</v>
      </c>
    </row>
    <row r="1284" spans="1:4" x14ac:dyDescent="0.45">
      <c r="A1284" t="s">
        <v>1285</v>
      </c>
      <c r="B1284" t="s">
        <v>4550</v>
      </c>
      <c r="C1284" t="s">
        <v>4551</v>
      </c>
      <c r="D1284" t="s">
        <v>1285</v>
      </c>
    </row>
    <row r="1285" spans="1:4" x14ac:dyDescent="0.45">
      <c r="A1285" t="s">
        <v>1286</v>
      </c>
      <c r="B1285" t="s">
        <v>4552</v>
      </c>
      <c r="C1285" t="s">
        <v>4553</v>
      </c>
      <c r="D1285" t="s">
        <v>1286</v>
      </c>
    </row>
    <row r="1286" spans="1:4" x14ac:dyDescent="0.45">
      <c r="A1286" t="s">
        <v>1287</v>
      </c>
      <c r="B1286" t="s">
        <v>4554</v>
      </c>
      <c r="C1286" t="s">
        <v>4555</v>
      </c>
      <c r="D1286" t="s">
        <v>1287</v>
      </c>
    </row>
    <row r="1287" spans="1:4" x14ac:dyDescent="0.45">
      <c r="A1287" t="s">
        <v>1288</v>
      </c>
      <c r="B1287" t="s">
        <v>4556</v>
      </c>
      <c r="C1287" t="s">
        <v>4557</v>
      </c>
      <c r="D1287" t="s">
        <v>1288</v>
      </c>
    </row>
    <row r="1288" spans="1:4" x14ac:dyDescent="0.45">
      <c r="A1288" t="s">
        <v>1289</v>
      </c>
      <c r="B1288" t="s">
        <v>4558</v>
      </c>
      <c r="C1288" t="s">
        <v>4559</v>
      </c>
      <c r="D1288" t="s">
        <v>1289</v>
      </c>
    </row>
    <row r="1289" spans="1:4" x14ac:dyDescent="0.45">
      <c r="A1289" t="s">
        <v>1290</v>
      </c>
      <c r="B1289" t="s">
        <v>4560</v>
      </c>
      <c r="C1289" t="s">
        <v>4561</v>
      </c>
      <c r="D1289" t="s">
        <v>1290</v>
      </c>
    </row>
    <row r="1290" spans="1:4" x14ac:dyDescent="0.45">
      <c r="A1290" t="s">
        <v>1291</v>
      </c>
      <c r="B1290" t="s">
        <v>4562</v>
      </c>
      <c r="C1290" t="s">
        <v>4563</v>
      </c>
      <c r="D1290" t="s">
        <v>1291</v>
      </c>
    </row>
    <row r="1291" spans="1:4" x14ac:dyDescent="0.45">
      <c r="A1291" t="s">
        <v>1292</v>
      </c>
      <c r="B1291" t="s">
        <v>4564</v>
      </c>
      <c r="C1291" t="s">
        <v>4565</v>
      </c>
      <c r="D1291" t="s">
        <v>1292</v>
      </c>
    </row>
    <row r="1292" spans="1:4" x14ac:dyDescent="0.45">
      <c r="A1292" t="s">
        <v>1293</v>
      </c>
      <c r="B1292" t="s">
        <v>4566</v>
      </c>
      <c r="C1292" t="s">
        <v>4567</v>
      </c>
      <c r="D1292" t="s">
        <v>1293</v>
      </c>
    </row>
    <row r="1293" spans="1:4" x14ac:dyDescent="0.45">
      <c r="A1293" t="s">
        <v>1294</v>
      </c>
      <c r="B1293" t="s">
        <v>4568</v>
      </c>
      <c r="C1293" t="s">
        <v>4569</v>
      </c>
      <c r="D1293" t="s">
        <v>1294</v>
      </c>
    </row>
    <row r="1294" spans="1:4" x14ac:dyDescent="0.45">
      <c r="A1294" t="s">
        <v>1295</v>
      </c>
      <c r="B1294" t="s">
        <v>4570</v>
      </c>
      <c r="C1294" t="s">
        <v>4571</v>
      </c>
      <c r="D1294" t="s">
        <v>1295</v>
      </c>
    </row>
    <row r="1295" spans="1:4" x14ac:dyDescent="0.45">
      <c r="A1295" t="s">
        <v>1296</v>
      </c>
      <c r="B1295" t="s">
        <v>4572</v>
      </c>
      <c r="C1295" t="s">
        <v>4573</v>
      </c>
      <c r="D1295" t="s">
        <v>1296</v>
      </c>
    </row>
    <row r="1296" spans="1:4" x14ac:dyDescent="0.45">
      <c r="A1296" t="s">
        <v>1297</v>
      </c>
      <c r="B1296" t="s">
        <v>4574</v>
      </c>
      <c r="C1296" t="s">
        <v>4575</v>
      </c>
      <c r="D1296" t="s">
        <v>1297</v>
      </c>
    </row>
    <row r="1297" spans="1:4" x14ac:dyDescent="0.45">
      <c r="A1297" t="s">
        <v>1298</v>
      </c>
      <c r="B1297" t="s">
        <v>4576</v>
      </c>
      <c r="C1297" t="s">
        <v>4577</v>
      </c>
      <c r="D1297" t="s">
        <v>1298</v>
      </c>
    </row>
    <row r="1298" spans="1:4" x14ac:dyDescent="0.45">
      <c r="A1298" t="s">
        <v>1299</v>
      </c>
      <c r="B1298" t="s">
        <v>4578</v>
      </c>
      <c r="C1298" t="s">
        <v>4579</v>
      </c>
      <c r="D1298" t="s">
        <v>1299</v>
      </c>
    </row>
    <row r="1299" spans="1:4" x14ac:dyDescent="0.45">
      <c r="A1299" t="s">
        <v>1300</v>
      </c>
      <c r="B1299" t="s">
        <v>4580</v>
      </c>
      <c r="C1299" t="s">
        <v>4581</v>
      </c>
      <c r="D1299" t="s">
        <v>1300</v>
      </c>
    </row>
    <row r="1300" spans="1:4" x14ac:dyDescent="0.45">
      <c r="A1300" t="s">
        <v>1301</v>
      </c>
      <c r="B1300" t="s">
        <v>4582</v>
      </c>
      <c r="C1300" t="s">
        <v>4583</v>
      </c>
      <c r="D1300" t="s">
        <v>1301</v>
      </c>
    </row>
    <row r="1301" spans="1:4" x14ac:dyDescent="0.45">
      <c r="A1301" t="s">
        <v>1302</v>
      </c>
      <c r="B1301" t="s">
        <v>4584</v>
      </c>
      <c r="C1301" t="s">
        <v>4585</v>
      </c>
      <c r="D1301" t="s">
        <v>1302</v>
      </c>
    </row>
    <row r="1302" spans="1:4" x14ac:dyDescent="0.45">
      <c r="A1302" t="s">
        <v>1303</v>
      </c>
      <c r="B1302" t="s">
        <v>4586</v>
      </c>
      <c r="C1302" t="s">
        <v>4587</v>
      </c>
      <c r="D1302" t="s">
        <v>1303</v>
      </c>
    </row>
    <row r="1303" spans="1:4" x14ac:dyDescent="0.45">
      <c r="A1303" t="s">
        <v>1304</v>
      </c>
      <c r="B1303" t="s">
        <v>4588</v>
      </c>
      <c r="C1303" t="s">
        <v>4589</v>
      </c>
      <c r="D1303" t="s">
        <v>1304</v>
      </c>
    </row>
    <row r="1304" spans="1:4" x14ac:dyDescent="0.45">
      <c r="A1304" t="s">
        <v>1305</v>
      </c>
      <c r="B1304" t="s">
        <v>4590</v>
      </c>
      <c r="C1304" t="s">
        <v>4591</v>
      </c>
      <c r="D1304" t="s">
        <v>1305</v>
      </c>
    </row>
    <row r="1305" spans="1:4" x14ac:dyDescent="0.45">
      <c r="A1305" t="s">
        <v>1306</v>
      </c>
      <c r="B1305" t="s">
        <v>4592</v>
      </c>
      <c r="C1305" t="s">
        <v>4593</v>
      </c>
      <c r="D1305" t="s">
        <v>1306</v>
      </c>
    </row>
    <row r="1306" spans="1:4" x14ac:dyDescent="0.45">
      <c r="A1306" t="s">
        <v>1307</v>
      </c>
      <c r="B1306" t="s">
        <v>4594</v>
      </c>
      <c r="C1306" t="s">
        <v>4595</v>
      </c>
      <c r="D1306" t="s">
        <v>1307</v>
      </c>
    </row>
    <row r="1307" spans="1:4" x14ac:dyDescent="0.45">
      <c r="A1307" t="s">
        <v>1308</v>
      </c>
      <c r="B1307" t="s">
        <v>4596</v>
      </c>
      <c r="C1307" t="s">
        <v>4597</v>
      </c>
      <c r="D1307" t="s">
        <v>1308</v>
      </c>
    </row>
    <row r="1308" spans="1:4" x14ac:dyDescent="0.45">
      <c r="A1308" t="s">
        <v>1309</v>
      </c>
      <c r="B1308" t="s">
        <v>4598</v>
      </c>
      <c r="C1308" t="s">
        <v>4599</v>
      </c>
      <c r="D1308" t="s">
        <v>1309</v>
      </c>
    </row>
    <row r="1309" spans="1:4" x14ac:dyDescent="0.45">
      <c r="A1309" t="s">
        <v>1310</v>
      </c>
      <c r="B1309" t="s">
        <v>4600</v>
      </c>
      <c r="C1309" t="s">
        <v>4601</v>
      </c>
      <c r="D1309" t="s">
        <v>1310</v>
      </c>
    </row>
    <row r="1310" spans="1:4" x14ac:dyDescent="0.45">
      <c r="A1310" t="s">
        <v>1311</v>
      </c>
      <c r="B1310" t="s">
        <v>4602</v>
      </c>
      <c r="C1310" t="s">
        <v>4603</v>
      </c>
      <c r="D1310" t="s">
        <v>1311</v>
      </c>
    </row>
    <row r="1311" spans="1:4" x14ac:dyDescent="0.45">
      <c r="A1311" t="s">
        <v>1312</v>
      </c>
      <c r="B1311" t="s">
        <v>4604</v>
      </c>
      <c r="C1311" t="s">
        <v>4605</v>
      </c>
      <c r="D1311" t="s">
        <v>1312</v>
      </c>
    </row>
    <row r="1312" spans="1:4" x14ac:dyDescent="0.45">
      <c r="A1312" t="s">
        <v>1313</v>
      </c>
      <c r="B1312" t="s">
        <v>4606</v>
      </c>
      <c r="C1312" t="s">
        <v>4607</v>
      </c>
      <c r="D1312" t="s">
        <v>1313</v>
      </c>
    </row>
    <row r="1313" spans="1:4" x14ac:dyDescent="0.45">
      <c r="A1313" t="s">
        <v>1314</v>
      </c>
      <c r="B1313" t="s">
        <v>4608</v>
      </c>
      <c r="C1313" t="s">
        <v>4609</v>
      </c>
      <c r="D1313" t="s">
        <v>1314</v>
      </c>
    </row>
    <row r="1314" spans="1:4" x14ac:dyDescent="0.45">
      <c r="A1314" t="s">
        <v>1315</v>
      </c>
      <c r="B1314" t="s">
        <v>4610</v>
      </c>
      <c r="C1314" t="s">
        <v>4611</v>
      </c>
      <c r="D1314" t="s">
        <v>1315</v>
      </c>
    </row>
    <row r="1315" spans="1:4" x14ac:dyDescent="0.45">
      <c r="A1315" t="s">
        <v>1316</v>
      </c>
      <c r="B1315" t="s">
        <v>4612</v>
      </c>
      <c r="C1315" t="s">
        <v>4613</v>
      </c>
      <c r="D1315" t="s">
        <v>1316</v>
      </c>
    </row>
    <row r="1316" spans="1:4" x14ac:dyDescent="0.45">
      <c r="A1316" t="s">
        <v>1317</v>
      </c>
      <c r="B1316" t="s">
        <v>4614</v>
      </c>
      <c r="C1316" t="s">
        <v>4615</v>
      </c>
      <c r="D1316" t="s">
        <v>1317</v>
      </c>
    </row>
    <row r="1317" spans="1:4" x14ac:dyDescent="0.45">
      <c r="A1317" t="s">
        <v>1318</v>
      </c>
      <c r="B1317" t="s">
        <v>4616</v>
      </c>
      <c r="C1317" t="s">
        <v>4617</v>
      </c>
      <c r="D1317" t="s">
        <v>1318</v>
      </c>
    </row>
    <row r="1318" spans="1:4" x14ac:dyDescent="0.45">
      <c r="A1318" t="s">
        <v>1319</v>
      </c>
      <c r="B1318" t="s">
        <v>4618</v>
      </c>
      <c r="C1318" t="s">
        <v>4619</v>
      </c>
      <c r="D1318" t="s">
        <v>1319</v>
      </c>
    </row>
    <row r="1319" spans="1:4" x14ac:dyDescent="0.45">
      <c r="A1319" t="s">
        <v>1320</v>
      </c>
      <c r="B1319" t="s">
        <v>4620</v>
      </c>
      <c r="C1319" t="s">
        <v>4621</v>
      </c>
      <c r="D1319" t="s">
        <v>1320</v>
      </c>
    </row>
    <row r="1320" spans="1:4" x14ac:dyDescent="0.45">
      <c r="A1320" t="s">
        <v>1321</v>
      </c>
      <c r="B1320" t="s">
        <v>4622</v>
      </c>
      <c r="C1320" t="s">
        <v>4623</v>
      </c>
      <c r="D1320" t="s">
        <v>1321</v>
      </c>
    </row>
    <row r="1321" spans="1:4" x14ac:dyDescent="0.45">
      <c r="A1321" t="s">
        <v>1322</v>
      </c>
      <c r="B1321" t="s">
        <v>4624</v>
      </c>
      <c r="C1321" t="s">
        <v>4625</v>
      </c>
      <c r="D1321" t="s">
        <v>1322</v>
      </c>
    </row>
    <row r="1322" spans="1:4" x14ac:dyDescent="0.45">
      <c r="A1322" t="s">
        <v>1323</v>
      </c>
      <c r="B1322" t="s">
        <v>4626</v>
      </c>
      <c r="C1322" t="s">
        <v>4627</v>
      </c>
      <c r="D1322" t="s">
        <v>1323</v>
      </c>
    </row>
    <row r="1323" spans="1:4" x14ac:dyDescent="0.45">
      <c r="A1323" t="s">
        <v>1324</v>
      </c>
      <c r="B1323" t="s">
        <v>4628</v>
      </c>
      <c r="C1323" t="s">
        <v>4629</v>
      </c>
      <c r="D1323" t="s">
        <v>1324</v>
      </c>
    </row>
    <row r="1324" spans="1:4" x14ac:dyDescent="0.45">
      <c r="A1324" t="s">
        <v>1325</v>
      </c>
      <c r="B1324" t="s">
        <v>4630</v>
      </c>
      <c r="C1324" t="s">
        <v>4631</v>
      </c>
      <c r="D1324" t="s">
        <v>1325</v>
      </c>
    </row>
    <row r="1325" spans="1:4" x14ac:dyDescent="0.45">
      <c r="A1325" t="s">
        <v>1326</v>
      </c>
      <c r="B1325" t="s">
        <v>4632</v>
      </c>
      <c r="C1325" t="s">
        <v>4633</v>
      </c>
      <c r="D1325" t="s">
        <v>1326</v>
      </c>
    </row>
    <row r="1326" spans="1:4" x14ac:dyDescent="0.45">
      <c r="A1326" t="s">
        <v>1327</v>
      </c>
      <c r="B1326" t="s">
        <v>4634</v>
      </c>
      <c r="C1326" t="s">
        <v>4635</v>
      </c>
      <c r="D1326" t="s">
        <v>1327</v>
      </c>
    </row>
    <row r="1327" spans="1:4" x14ac:dyDescent="0.45">
      <c r="A1327" t="s">
        <v>1328</v>
      </c>
      <c r="B1327" t="s">
        <v>4636</v>
      </c>
      <c r="C1327" t="s">
        <v>4637</v>
      </c>
      <c r="D1327" t="s">
        <v>1328</v>
      </c>
    </row>
    <row r="1328" spans="1:4" x14ac:dyDescent="0.45">
      <c r="A1328" t="s">
        <v>1329</v>
      </c>
      <c r="B1328" t="s">
        <v>4638</v>
      </c>
      <c r="C1328" t="s">
        <v>4639</v>
      </c>
      <c r="D1328" t="s">
        <v>1329</v>
      </c>
    </row>
    <row r="1329" spans="1:4" x14ac:dyDescent="0.45">
      <c r="A1329" t="s">
        <v>1330</v>
      </c>
      <c r="B1329" t="s">
        <v>4640</v>
      </c>
      <c r="C1329" t="s">
        <v>4641</v>
      </c>
      <c r="D1329" t="s">
        <v>1330</v>
      </c>
    </row>
    <row r="1330" spans="1:4" x14ac:dyDescent="0.45">
      <c r="A1330" t="s">
        <v>1331</v>
      </c>
      <c r="B1330" t="s">
        <v>4642</v>
      </c>
      <c r="C1330" t="s">
        <v>4643</v>
      </c>
      <c r="D1330" t="s">
        <v>1331</v>
      </c>
    </row>
    <row r="1331" spans="1:4" x14ac:dyDescent="0.45">
      <c r="A1331" t="s">
        <v>1332</v>
      </c>
      <c r="B1331" t="s">
        <v>4644</v>
      </c>
      <c r="C1331" t="s">
        <v>4645</v>
      </c>
      <c r="D1331" t="s">
        <v>1332</v>
      </c>
    </row>
    <row r="1332" spans="1:4" x14ac:dyDescent="0.45">
      <c r="A1332" t="s">
        <v>1333</v>
      </c>
      <c r="B1332" t="s">
        <v>4646</v>
      </c>
      <c r="C1332" t="s">
        <v>4647</v>
      </c>
      <c r="D1332" t="s">
        <v>1333</v>
      </c>
    </row>
    <row r="1333" spans="1:4" x14ac:dyDescent="0.45">
      <c r="A1333" t="s">
        <v>1334</v>
      </c>
      <c r="B1333" t="s">
        <v>4648</v>
      </c>
      <c r="C1333" t="s">
        <v>4649</v>
      </c>
      <c r="D1333" t="s">
        <v>1334</v>
      </c>
    </row>
    <row r="1334" spans="1:4" x14ac:dyDescent="0.45">
      <c r="A1334" t="s">
        <v>1335</v>
      </c>
      <c r="B1334" t="s">
        <v>4650</v>
      </c>
      <c r="C1334" t="s">
        <v>4651</v>
      </c>
      <c r="D1334" t="s">
        <v>1335</v>
      </c>
    </row>
    <row r="1335" spans="1:4" x14ac:dyDescent="0.45">
      <c r="A1335" t="s">
        <v>1336</v>
      </c>
      <c r="B1335" t="s">
        <v>4652</v>
      </c>
      <c r="C1335" t="s">
        <v>4653</v>
      </c>
      <c r="D1335" t="s">
        <v>1336</v>
      </c>
    </row>
    <row r="1336" spans="1:4" x14ac:dyDescent="0.45">
      <c r="A1336" t="s">
        <v>1337</v>
      </c>
      <c r="B1336" t="s">
        <v>4654</v>
      </c>
      <c r="C1336" t="s">
        <v>4655</v>
      </c>
      <c r="D1336" t="s">
        <v>1337</v>
      </c>
    </row>
    <row r="1337" spans="1:4" x14ac:dyDescent="0.45">
      <c r="A1337" t="s">
        <v>1338</v>
      </c>
      <c r="B1337" t="s">
        <v>4656</v>
      </c>
      <c r="C1337" t="s">
        <v>4657</v>
      </c>
      <c r="D1337" t="s">
        <v>1338</v>
      </c>
    </row>
    <row r="1338" spans="1:4" x14ac:dyDescent="0.45">
      <c r="A1338" t="s">
        <v>1339</v>
      </c>
      <c r="B1338" t="s">
        <v>4658</v>
      </c>
      <c r="C1338" t="s">
        <v>4659</v>
      </c>
      <c r="D1338" t="s">
        <v>1339</v>
      </c>
    </row>
    <row r="1339" spans="1:4" x14ac:dyDescent="0.45">
      <c r="A1339" t="s">
        <v>1340</v>
      </c>
      <c r="B1339" t="s">
        <v>4660</v>
      </c>
      <c r="C1339" t="s">
        <v>4661</v>
      </c>
      <c r="D1339" t="s">
        <v>1340</v>
      </c>
    </row>
    <row r="1340" spans="1:4" x14ac:dyDescent="0.45">
      <c r="A1340" t="s">
        <v>1341</v>
      </c>
      <c r="B1340" t="s">
        <v>4662</v>
      </c>
      <c r="C1340" t="s">
        <v>4663</v>
      </c>
      <c r="D1340" t="s">
        <v>1341</v>
      </c>
    </row>
    <row r="1341" spans="1:4" x14ac:dyDescent="0.45">
      <c r="A1341" t="s">
        <v>1342</v>
      </c>
      <c r="B1341" t="s">
        <v>4664</v>
      </c>
      <c r="C1341" t="s">
        <v>4665</v>
      </c>
      <c r="D1341" t="s">
        <v>1342</v>
      </c>
    </row>
    <row r="1342" spans="1:4" x14ac:dyDescent="0.45">
      <c r="A1342" t="s">
        <v>1343</v>
      </c>
      <c r="B1342" t="s">
        <v>4666</v>
      </c>
      <c r="C1342" t="s">
        <v>4667</v>
      </c>
      <c r="D1342" t="s">
        <v>1343</v>
      </c>
    </row>
    <row r="1343" spans="1:4" x14ac:dyDescent="0.45">
      <c r="A1343" t="s">
        <v>1344</v>
      </c>
      <c r="B1343" t="s">
        <v>4668</v>
      </c>
      <c r="C1343" t="s">
        <v>4669</v>
      </c>
      <c r="D1343" t="s">
        <v>1344</v>
      </c>
    </row>
    <row r="1344" spans="1:4" x14ac:dyDescent="0.45">
      <c r="A1344" t="s">
        <v>1345</v>
      </c>
      <c r="B1344" t="s">
        <v>4670</v>
      </c>
      <c r="C1344" t="s">
        <v>4671</v>
      </c>
      <c r="D1344" t="s">
        <v>1345</v>
      </c>
    </row>
    <row r="1345" spans="1:4" x14ac:dyDescent="0.45">
      <c r="A1345" t="s">
        <v>1346</v>
      </c>
      <c r="B1345" t="s">
        <v>4672</v>
      </c>
      <c r="C1345" t="s">
        <v>4673</v>
      </c>
      <c r="D1345" t="s">
        <v>1346</v>
      </c>
    </row>
    <row r="1346" spans="1:4" x14ac:dyDescent="0.45">
      <c r="A1346" t="s">
        <v>1347</v>
      </c>
      <c r="B1346" t="s">
        <v>4674</v>
      </c>
      <c r="C1346" t="s">
        <v>4675</v>
      </c>
      <c r="D1346" t="s">
        <v>1347</v>
      </c>
    </row>
    <row r="1347" spans="1:4" x14ac:dyDescent="0.45">
      <c r="A1347" t="s">
        <v>1348</v>
      </c>
      <c r="B1347" t="s">
        <v>4676</v>
      </c>
      <c r="C1347" t="s">
        <v>4677</v>
      </c>
      <c r="D1347" t="s">
        <v>1348</v>
      </c>
    </row>
    <row r="1348" spans="1:4" x14ac:dyDescent="0.45">
      <c r="A1348" t="s">
        <v>1349</v>
      </c>
      <c r="B1348" t="s">
        <v>4678</v>
      </c>
      <c r="C1348" t="s">
        <v>4679</v>
      </c>
      <c r="D1348" t="s">
        <v>1349</v>
      </c>
    </row>
    <row r="1349" spans="1:4" x14ac:dyDescent="0.45">
      <c r="A1349" t="s">
        <v>1350</v>
      </c>
      <c r="B1349" t="s">
        <v>4680</v>
      </c>
      <c r="C1349" t="s">
        <v>4681</v>
      </c>
      <c r="D1349" t="s">
        <v>1350</v>
      </c>
    </row>
    <row r="1350" spans="1:4" x14ac:dyDescent="0.45">
      <c r="A1350" t="s">
        <v>1351</v>
      </c>
      <c r="B1350" t="s">
        <v>4682</v>
      </c>
      <c r="C1350" t="s">
        <v>4683</v>
      </c>
      <c r="D1350" t="s">
        <v>1351</v>
      </c>
    </row>
    <row r="1351" spans="1:4" x14ac:dyDescent="0.45">
      <c r="A1351" t="s">
        <v>1352</v>
      </c>
      <c r="B1351" t="s">
        <v>4684</v>
      </c>
      <c r="C1351" t="s">
        <v>4685</v>
      </c>
      <c r="D1351" t="s">
        <v>1352</v>
      </c>
    </row>
    <row r="1352" spans="1:4" x14ac:dyDescent="0.45">
      <c r="A1352" t="s">
        <v>1353</v>
      </c>
      <c r="B1352" t="s">
        <v>4686</v>
      </c>
      <c r="C1352" t="s">
        <v>4687</v>
      </c>
      <c r="D1352" t="s">
        <v>1353</v>
      </c>
    </row>
    <row r="1353" spans="1:4" x14ac:dyDescent="0.45">
      <c r="A1353" t="s">
        <v>1354</v>
      </c>
      <c r="B1353" t="s">
        <v>4688</v>
      </c>
      <c r="C1353" t="s">
        <v>4689</v>
      </c>
      <c r="D1353" t="s">
        <v>1354</v>
      </c>
    </row>
    <row r="1354" spans="1:4" x14ac:dyDescent="0.45">
      <c r="A1354" t="s">
        <v>1355</v>
      </c>
      <c r="B1354" t="s">
        <v>4690</v>
      </c>
      <c r="C1354" t="s">
        <v>4691</v>
      </c>
      <c r="D1354" t="s">
        <v>1355</v>
      </c>
    </row>
    <row r="1355" spans="1:4" x14ac:dyDescent="0.45">
      <c r="A1355" t="s">
        <v>1356</v>
      </c>
      <c r="B1355" t="s">
        <v>4692</v>
      </c>
      <c r="C1355" t="s">
        <v>4693</v>
      </c>
      <c r="D1355" t="s">
        <v>1356</v>
      </c>
    </row>
    <row r="1356" spans="1:4" x14ac:dyDescent="0.45">
      <c r="A1356" t="s">
        <v>1357</v>
      </c>
      <c r="B1356" t="s">
        <v>4694</v>
      </c>
      <c r="C1356" t="s">
        <v>4695</v>
      </c>
      <c r="D1356" t="s">
        <v>1357</v>
      </c>
    </row>
    <row r="1357" spans="1:4" x14ac:dyDescent="0.45">
      <c r="A1357" t="s">
        <v>1358</v>
      </c>
      <c r="B1357" t="s">
        <v>4696</v>
      </c>
      <c r="C1357" t="s">
        <v>4697</v>
      </c>
      <c r="D1357" t="s">
        <v>1358</v>
      </c>
    </row>
    <row r="1358" spans="1:4" x14ac:dyDescent="0.45">
      <c r="A1358" t="s">
        <v>1359</v>
      </c>
      <c r="B1358" t="s">
        <v>4698</v>
      </c>
      <c r="C1358" t="s">
        <v>4699</v>
      </c>
      <c r="D1358" t="s">
        <v>1359</v>
      </c>
    </row>
    <row r="1359" spans="1:4" x14ac:dyDescent="0.45">
      <c r="A1359" t="s">
        <v>1360</v>
      </c>
      <c r="B1359" t="s">
        <v>4700</v>
      </c>
      <c r="C1359" t="s">
        <v>4701</v>
      </c>
      <c r="D1359" t="s">
        <v>1360</v>
      </c>
    </row>
    <row r="1360" spans="1:4" x14ac:dyDescent="0.45">
      <c r="A1360" t="s">
        <v>1361</v>
      </c>
      <c r="B1360" t="s">
        <v>4702</v>
      </c>
      <c r="C1360" t="s">
        <v>4703</v>
      </c>
      <c r="D1360" t="s">
        <v>1361</v>
      </c>
    </row>
    <row r="1361" spans="1:4" x14ac:dyDescent="0.45">
      <c r="A1361" t="s">
        <v>1362</v>
      </c>
      <c r="B1361" t="s">
        <v>4704</v>
      </c>
      <c r="C1361" t="s">
        <v>4705</v>
      </c>
      <c r="D1361" t="s">
        <v>1362</v>
      </c>
    </row>
    <row r="1362" spans="1:4" x14ac:dyDescent="0.45">
      <c r="A1362" t="s">
        <v>1363</v>
      </c>
      <c r="B1362" t="s">
        <v>4706</v>
      </c>
      <c r="C1362" t="s">
        <v>4707</v>
      </c>
      <c r="D1362" t="s">
        <v>1363</v>
      </c>
    </row>
    <row r="1363" spans="1:4" x14ac:dyDescent="0.45">
      <c r="A1363" t="s">
        <v>1364</v>
      </c>
      <c r="B1363" t="s">
        <v>4708</v>
      </c>
      <c r="C1363" t="s">
        <v>4709</v>
      </c>
      <c r="D1363" t="s">
        <v>1364</v>
      </c>
    </row>
    <row r="1364" spans="1:4" x14ac:dyDescent="0.45">
      <c r="A1364" t="s">
        <v>1365</v>
      </c>
      <c r="B1364" t="s">
        <v>4710</v>
      </c>
      <c r="C1364" t="s">
        <v>4711</v>
      </c>
      <c r="D1364" t="s">
        <v>1365</v>
      </c>
    </row>
    <row r="1365" spans="1:4" x14ac:dyDescent="0.45">
      <c r="A1365" t="s">
        <v>1366</v>
      </c>
      <c r="B1365" t="s">
        <v>4712</v>
      </c>
      <c r="C1365" t="s">
        <v>4713</v>
      </c>
      <c r="D1365" t="s">
        <v>1366</v>
      </c>
    </row>
    <row r="1366" spans="1:4" x14ac:dyDescent="0.45">
      <c r="A1366" t="s">
        <v>1367</v>
      </c>
      <c r="B1366" t="s">
        <v>4714</v>
      </c>
      <c r="C1366" t="s">
        <v>4715</v>
      </c>
      <c r="D1366" t="s">
        <v>1367</v>
      </c>
    </row>
    <row r="1367" spans="1:4" x14ac:dyDescent="0.45">
      <c r="A1367" t="s">
        <v>1368</v>
      </c>
      <c r="B1367" t="s">
        <v>4716</v>
      </c>
      <c r="C1367" t="s">
        <v>4717</v>
      </c>
      <c r="D1367" t="s">
        <v>1368</v>
      </c>
    </row>
    <row r="1368" spans="1:4" x14ac:dyDescent="0.45">
      <c r="A1368" t="s">
        <v>1369</v>
      </c>
      <c r="B1368" t="s">
        <v>4718</v>
      </c>
      <c r="C1368" t="s">
        <v>4719</v>
      </c>
      <c r="D1368" t="s">
        <v>1369</v>
      </c>
    </row>
    <row r="1369" spans="1:4" x14ac:dyDescent="0.45">
      <c r="A1369" t="s">
        <v>1370</v>
      </c>
      <c r="B1369" t="s">
        <v>4720</v>
      </c>
      <c r="C1369" t="s">
        <v>4721</v>
      </c>
      <c r="D1369" t="s">
        <v>1370</v>
      </c>
    </row>
    <row r="1370" spans="1:4" x14ac:dyDescent="0.45">
      <c r="A1370" t="s">
        <v>1371</v>
      </c>
      <c r="B1370" t="s">
        <v>4722</v>
      </c>
      <c r="C1370" t="s">
        <v>4723</v>
      </c>
      <c r="D1370" t="s">
        <v>1371</v>
      </c>
    </row>
    <row r="1371" spans="1:4" x14ac:dyDescent="0.45">
      <c r="A1371" t="s">
        <v>1372</v>
      </c>
      <c r="B1371" t="s">
        <v>4724</v>
      </c>
      <c r="C1371" t="s">
        <v>4725</v>
      </c>
      <c r="D1371" t="s">
        <v>1372</v>
      </c>
    </row>
    <row r="1372" spans="1:4" x14ac:dyDescent="0.45">
      <c r="A1372" t="s">
        <v>1373</v>
      </c>
      <c r="B1372" t="s">
        <v>4726</v>
      </c>
      <c r="C1372" t="s">
        <v>4727</v>
      </c>
      <c r="D1372" t="s">
        <v>1373</v>
      </c>
    </row>
    <row r="1373" spans="1:4" x14ac:dyDescent="0.45">
      <c r="A1373" t="s">
        <v>1374</v>
      </c>
      <c r="B1373" t="s">
        <v>4728</v>
      </c>
      <c r="C1373" t="s">
        <v>4729</v>
      </c>
      <c r="D1373" t="s">
        <v>1374</v>
      </c>
    </row>
    <row r="1374" spans="1:4" x14ac:dyDescent="0.45">
      <c r="A1374" t="s">
        <v>1375</v>
      </c>
      <c r="B1374" t="s">
        <v>4730</v>
      </c>
      <c r="C1374" t="s">
        <v>4731</v>
      </c>
      <c r="D1374" t="s">
        <v>1375</v>
      </c>
    </row>
    <row r="1375" spans="1:4" x14ac:dyDescent="0.45">
      <c r="A1375" t="s">
        <v>1376</v>
      </c>
      <c r="B1375" t="s">
        <v>4732</v>
      </c>
      <c r="C1375" t="s">
        <v>4733</v>
      </c>
      <c r="D1375" t="s">
        <v>1376</v>
      </c>
    </row>
    <row r="1376" spans="1:4" x14ac:dyDescent="0.45">
      <c r="A1376" t="s">
        <v>1377</v>
      </c>
      <c r="B1376" t="s">
        <v>4734</v>
      </c>
      <c r="C1376" t="s">
        <v>4735</v>
      </c>
      <c r="D1376" t="s">
        <v>1377</v>
      </c>
    </row>
    <row r="1377" spans="1:4" x14ac:dyDescent="0.45">
      <c r="A1377" t="s">
        <v>1378</v>
      </c>
      <c r="B1377" t="s">
        <v>4736</v>
      </c>
      <c r="C1377" t="s">
        <v>4737</v>
      </c>
      <c r="D1377" t="s">
        <v>1378</v>
      </c>
    </row>
    <row r="1378" spans="1:4" x14ac:dyDescent="0.45">
      <c r="A1378" t="s">
        <v>1379</v>
      </c>
      <c r="B1378" t="s">
        <v>4738</v>
      </c>
      <c r="C1378" t="s">
        <v>4739</v>
      </c>
      <c r="D1378" t="s">
        <v>1379</v>
      </c>
    </row>
    <row r="1379" spans="1:4" x14ac:dyDescent="0.45">
      <c r="A1379" t="s">
        <v>1380</v>
      </c>
      <c r="B1379" t="s">
        <v>4740</v>
      </c>
      <c r="C1379" t="s">
        <v>4741</v>
      </c>
      <c r="D1379" t="s">
        <v>1380</v>
      </c>
    </row>
    <row r="1380" spans="1:4" x14ac:dyDescent="0.45">
      <c r="A1380" t="s">
        <v>1381</v>
      </c>
      <c r="B1380" t="s">
        <v>4742</v>
      </c>
      <c r="C1380" t="s">
        <v>4743</v>
      </c>
      <c r="D1380" t="s">
        <v>1381</v>
      </c>
    </row>
    <row r="1381" spans="1:4" x14ac:dyDescent="0.45">
      <c r="A1381" t="s">
        <v>1382</v>
      </c>
      <c r="B1381" t="s">
        <v>4744</v>
      </c>
      <c r="C1381" t="s">
        <v>4745</v>
      </c>
      <c r="D1381" t="s">
        <v>1382</v>
      </c>
    </row>
    <row r="1382" spans="1:4" x14ac:dyDescent="0.45">
      <c r="A1382" t="s">
        <v>1383</v>
      </c>
      <c r="B1382" t="s">
        <v>4746</v>
      </c>
      <c r="C1382" t="s">
        <v>4747</v>
      </c>
      <c r="D1382" t="s">
        <v>1383</v>
      </c>
    </row>
    <row r="1383" spans="1:4" x14ac:dyDescent="0.45">
      <c r="A1383" t="s">
        <v>1384</v>
      </c>
      <c r="B1383" t="s">
        <v>4748</v>
      </c>
      <c r="C1383" t="s">
        <v>4749</v>
      </c>
      <c r="D1383" t="s">
        <v>1384</v>
      </c>
    </row>
    <row r="1384" spans="1:4" x14ac:dyDescent="0.45">
      <c r="A1384" t="s">
        <v>1385</v>
      </c>
      <c r="B1384" t="s">
        <v>4750</v>
      </c>
      <c r="C1384" t="s">
        <v>4751</v>
      </c>
      <c r="D1384" t="s">
        <v>1385</v>
      </c>
    </row>
    <row r="1385" spans="1:4" x14ac:dyDescent="0.45">
      <c r="A1385" t="s">
        <v>1386</v>
      </c>
      <c r="B1385" t="s">
        <v>4752</v>
      </c>
      <c r="C1385" t="s">
        <v>4753</v>
      </c>
      <c r="D1385" t="s">
        <v>1386</v>
      </c>
    </row>
    <row r="1386" spans="1:4" x14ac:dyDescent="0.45">
      <c r="A1386" t="s">
        <v>1387</v>
      </c>
      <c r="B1386" t="s">
        <v>4754</v>
      </c>
      <c r="C1386" t="s">
        <v>4755</v>
      </c>
      <c r="D1386" t="s">
        <v>1387</v>
      </c>
    </row>
    <row r="1387" spans="1:4" x14ac:dyDescent="0.45">
      <c r="A1387" t="s">
        <v>1388</v>
      </c>
      <c r="B1387" t="s">
        <v>4756</v>
      </c>
      <c r="C1387" t="s">
        <v>4757</v>
      </c>
      <c r="D1387" t="s">
        <v>1388</v>
      </c>
    </row>
    <row r="1388" spans="1:4" x14ac:dyDescent="0.45">
      <c r="A1388" t="s">
        <v>1389</v>
      </c>
      <c r="B1388" t="s">
        <v>4758</v>
      </c>
      <c r="C1388" t="s">
        <v>4759</v>
      </c>
      <c r="D1388" t="s">
        <v>1389</v>
      </c>
    </row>
    <row r="1389" spans="1:4" x14ac:dyDescent="0.45">
      <c r="A1389" t="s">
        <v>1390</v>
      </c>
      <c r="B1389" t="s">
        <v>4760</v>
      </c>
      <c r="C1389" t="s">
        <v>4761</v>
      </c>
      <c r="D1389" t="s">
        <v>1390</v>
      </c>
    </row>
    <row r="1390" spans="1:4" x14ac:dyDescent="0.45">
      <c r="A1390" t="s">
        <v>1391</v>
      </c>
      <c r="B1390" t="s">
        <v>4762</v>
      </c>
      <c r="C1390" t="s">
        <v>4763</v>
      </c>
      <c r="D1390" t="s">
        <v>1391</v>
      </c>
    </row>
    <row r="1391" spans="1:4" x14ac:dyDescent="0.45">
      <c r="A1391" t="s">
        <v>1392</v>
      </c>
      <c r="B1391" t="s">
        <v>4764</v>
      </c>
      <c r="C1391" t="s">
        <v>4765</v>
      </c>
      <c r="D1391" t="s">
        <v>1392</v>
      </c>
    </row>
    <row r="1392" spans="1:4" x14ac:dyDescent="0.45">
      <c r="A1392" t="s">
        <v>1393</v>
      </c>
      <c r="B1392" t="s">
        <v>4766</v>
      </c>
      <c r="C1392" t="s">
        <v>4767</v>
      </c>
      <c r="D1392" t="s">
        <v>1393</v>
      </c>
    </row>
    <row r="1393" spans="1:4" x14ac:dyDescent="0.45">
      <c r="A1393" t="s">
        <v>1394</v>
      </c>
      <c r="B1393" t="s">
        <v>4768</v>
      </c>
      <c r="C1393" t="s">
        <v>4769</v>
      </c>
      <c r="D1393" t="s">
        <v>1394</v>
      </c>
    </row>
    <row r="1394" spans="1:4" x14ac:dyDescent="0.45">
      <c r="A1394" t="s">
        <v>1395</v>
      </c>
      <c r="B1394" t="s">
        <v>4770</v>
      </c>
      <c r="C1394" t="s">
        <v>4771</v>
      </c>
      <c r="D1394" t="s">
        <v>1395</v>
      </c>
    </row>
    <row r="1395" spans="1:4" x14ac:dyDescent="0.45">
      <c r="A1395" t="s">
        <v>1396</v>
      </c>
      <c r="B1395" t="s">
        <v>4772</v>
      </c>
      <c r="C1395" t="s">
        <v>4773</v>
      </c>
      <c r="D1395" t="s">
        <v>1396</v>
      </c>
    </row>
    <row r="1396" spans="1:4" x14ac:dyDescent="0.45">
      <c r="A1396" t="s">
        <v>1397</v>
      </c>
      <c r="B1396" t="s">
        <v>4774</v>
      </c>
      <c r="C1396" t="s">
        <v>4775</v>
      </c>
      <c r="D1396" t="s">
        <v>1397</v>
      </c>
    </row>
    <row r="1397" spans="1:4" x14ac:dyDescent="0.45">
      <c r="A1397" t="s">
        <v>1398</v>
      </c>
      <c r="B1397" t="s">
        <v>4776</v>
      </c>
      <c r="C1397" t="s">
        <v>4777</v>
      </c>
      <c r="D1397" t="s">
        <v>1398</v>
      </c>
    </row>
    <row r="1398" spans="1:4" x14ac:dyDescent="0.45">
      <c r="A1398" t="s">
        <v>1399</v>
      </c>
      <c r="B1398" t="s">
        <v>4778</v>
      </c>
      <c r="C1398" t="s">
        <v>4779</v>
      </c>
      <c r="D1398" t="s">
        <v>1399</v>
      </c>
    </row>
    <row r="1399" spans="1:4" x14ac:dyDescent="0.45">
      <c r="A1399" t="s">
        <v>1400</v>
      </c>
      <c r="B1399" t="s">
        <v>4780</v>
      </c>
      <c r="C1399" t="s">
        <v>4781</v>
      </c>
      <c r="D1399" t="s">
        <v>1400</v>
      </c>
    </row>
    <row r="1400" spans="1:4" x14ac:dyDescent="0.45">
      <c r="A1400" t="s">
        <v>1401</v>
      </c>
      <c r="B1400" t="s">
        <v>4782</v>
      </c>
      <c r="C1400" t="s">
        <v>4783</v>
      </c>
      <c r="D1400" t="s">
        <v>1401</v>
      </c>
    </row>
    <row r="1401" spans="1:4" x14ac:dyDescent="0.45">
      <c r="A1401" t="s">
        <v>1402</v>
      </c>
      <c r="B1401" t="s">
        <v>4784</v>
      </c>
      <c r="C1401" t="s">
        <v>4785</v>
      </c>
      <c r="D1401" t="s">
        <v>1402</v>
      </c>
    </row>
    <row r="1402" spans="1:4" x14ac:dyDescent="0.45">
      <c r="A1402" t="s">
        <v>1403</v>
      </c>
      <c r="B1402" t="s">
        <v>4786</v>
      </c>
      <c r="C1402" t="s">
        <v>4787</v>
      </c>
      <c r="D1402" t="s">
        <v>1403</v>
      </c>
    </row>
    <row r="1403" spans="1:4" x14ac:dyDescent="0.45">
      <c r="A1403" t="s">
        <v>1404</v>
      </c>
      <c r="B1403" t="s">
        <v>4788</v>
      </c>
      <c r="C1403" t="s">
        <v>4789</v>
      </c>
      <c r="D1403" t="s">
        <v>1404</v>
      </c>
    </row>
    <row r="1404" spans="1:4" x14ac:dyDescent="0.45">
      <c r="A1404" t="s">
        <v>1405</v>
      </c>
      <c r="B1404" t="s">
        <v>4790</v>
      </c>
      <c r="C1404" t="s">
        <v>4791</v>
      </c>
      <c r="D1404" t="s">
        <v>1405</v>
      </c>
    </row>
    <row r="1405" spans="1:4" x14ac:dyDescent="0.45">
      <c r="A1405" t="s">
        <v>1406</v>
      </c>
      <c r="B1405" t="s">
        <v>4792</v>
      </c>
      <c r="C1405" t="s">
        <v>4793</v>
      </c>
      <c r="D1405" t="s">
        <v>1406</v>
      </c>
    </row>
    <row r="1406" spans="1:4" x14ac:dyDescent="0.45">
      <c r="A1406" t="s">
        <v>1407</v>
      </c>
      <c r="B1406" t="s">
        <v>4794</v>
      </c>
      <c r="C1406" t="s">
        <v>4795</v>
      </c>
      <c r="D1406" t="s">
        <v>1407</v>
      </c>
    </row>
    <row r="1407" spans="1:4" x14ac:dyDescent="0.45">
      <c r="A1407" t="s">
        <v>1408</v>
      </c>
      <c r="B1407" t="s">
        <v>4796</v>
      </c>
      <c r="C1407" t="s">
        <v>4797</v>
      </c>
      <c r="D1407" t="s">
        <v>1408</v>
      </c>
    </row>
    <row r="1408" spans="1:4" x14ac:dyDescent="0.45">
      <c r="A1408" t="s">
        <v>1409</v>
      </c>
      <c r="B1408" t="s">
        <v>4798</v>
      </c>
      <c r="C1408" t="s">
        <v>4799</v>
      </c>
      <c r="D1408" t="s">
        <v>1409</v>
      </c>
    </row>
    <row r="1409" spans="1:4" x14ac:dyDescent="0.45">
      <c r="A1409" t="s">
        <v>1410</v>
      </c>
      <c r="B1409" t="s">
        <v>4800</v>
      </c>
      <c r="C1409" t="s">
        <v>4801</v>
      </c>
      <c r="D1409" t="s">
        <v>1410</v>
      </c>
    </row>
    <row r="1410" spans="1:4" x14ac:dyDescent="0.45">
      <c r="A1410" t="s">
        <v>1411</v>
      </c>
      <c r="B1410" t="s">
        <v>4802</v>
      </c>
      <c r="C1410" t="s">
        <v>4803</v>
      </c>
      <c r="D1410" t="s">
        <v>1411</v>
      </c>
    </row>
    <row r="1411" spans="1:4" x14ac:dyDescent="0.45">
      <c r="A1411" t="s">
        <v>1412</v>
      </c>
      <c r="B1411" t="s">
        <v>4804</v>
      </c>
      <c r="C1411" t="s">
        <v>4805</v>
      </c>
      <c r="D1411" t="s">
        <v>1412</v>
      </c>
    </row>
    <row r="1412" spans="1:4" x14ac:dyDescent="0.45">
      <c r="A1412" t="s">
        <v>1413</v>
      </c>
      <c r="B1412" t="s">
        <v>4806</v>
      </c>
      <c r="C1412" t="s">
        <v>4807</v>
      </c>
      <c r="D1412" t="s">
        <v>1413</v>
      </c>
    </row>
    <row r="1413" spans="1:4" x14ac:dyDescent="0.45">
      <c r="A1413" t="s">
        <v>1414</v>
      </c>
      <c r="B1413" t="s">
        <v>4808</v>
      </c>
      <c r="C1413" t="s">
        <v>4809</v>
      </c>
      <c r="D1413" t="s">
        <v>1414</v>
      </c>
    </row>
    <row r="1414" spans="1:4" x14ac:dyDescent="0.45">
      <c r="A1414" t="s">
        <v>1415</v>
      </c>
      <c r="B1414" t="s">
        <v>4810</v>
      </c>
      <c r="C1414" t="s">
        <v>4811</v>
      </c>
      <c r="D1414" t="s">
        <v>1415</v>
      </c>
    </row>
    <row r="1415" spans="1:4" x14ac:dyDescent="0.45">
      <c r="A1415" t="s">
        <v>1416</v>
      </c>
      <c r="B1415" t="s">
        <v>4812</v>
      </c>
      <c r="C1415" t="s">
        <v>4813</v>
      </c>
      <c r="D1415" t="s">
        <v>1416</v>
      </c>
    </row>
    <row r="1416" spans="1:4" x14ac:dyDescent="0.45">
      <c r="A1416" t="s">
        <v>1417</v>
      </c>
      <c r="B1416" t="s">
        <v>4814</v>
      </c>
      <c r="C1416" t="s">
        <v>4815</v>
      </c>
      <c r="D1416" t="s">
        <v>1417</v>
      </c>
    </row>
    <row r="1417" spans="1:4" x14ac:dyDescent="0.45">
      <c r="A1417" t="s">
        <v>1418</v>
      </c>
      <c r="B1417" t="s">
        <v>4816</v>
      </c>
      <c r="C1417" t="s">
        <v>4817</v>
      </c>
      <c r="D1417" t="s">
        <v>1418</v>
      </c>
    </row>
    <row r="1418" spans="1:4" x14ac:dyDescent="0.45">
      <c r="A1418" t="s">
        <v>1419</v>
      </c>
      <c r="B1418" t="s">
        <v>4818</v>
      </c>
      <c r="C1418" t="s">
        <v>4819</v>
      </c>
      <c r="D1418" t="s">
        <v>1419</v>
      </c>
    </row>
    <row r="1419" spans="1:4" x14ac:dyDescent="0.45">
      <c r="A1419" t="s">
        <v>1420</v>
      </c>
      <c r="B1419" t="s">
        <v>4820</v>
      </c>
      <c r="C1419" t="s">
        <v>4821</v>
      </c>
      <c r="D1419" t="s">
        <v>1420</v>
      </c>
    </row>
    <row r="1420" spans="1:4" x14ac:dyDescent="0.45">
      <c r="A1420" t="s">
        <v>1421</v>
      </c>
      <c r="B1420" t="s">
        <v>4822</v>
      </c>
      <c r="C1420" t="s">
        <v>4823</v>
      </c>
      <c r="D1420" t="s">
        <v>1421</v>
      </c>
    </row>
    <row r="1421" spans="1:4" x14ac:dyDescent="0.45">
      <c r="A1421" t="s">
        <v>1422</v>
      </c>
      <c r="B1421" t="s">
        <v>4824</v>
      </c>
      <c r="C1421" t="s">
        <v>4825</v>
      </c>
      <c r="D1421" t="s">
        <v>1422</v>
      </c>
    </row>
    <row r="1422" spans="1:4" x14ac:dyDescent="0.45">
      <c r="A1422" t="s">
        <v>1423</v>
      </c>
      <c r="B1422" t="s">
        <v>4826</v>
      </c>
      <c r="C1422" t="s">
        <v>4827</v>
      </c>
      <c r="D1422" t="s">
        <v>1423</v>
      </c>
    </row>
    <row r="1423" spans="1:4" x14ac:dyDescent="0.45">
      <c r="A1423" t="s">
        <v>1424</v>
      </c>
      <c r="B1423" t="s">
        <v>4828</v>
      </c>
      <c r="C1423" t="s">
        <v>4829</v>
      </c>
      <c r="D1423" t="s">
        <v>1424</v>
      </c>
    </row>
    <row r="1424" spans="1:4" x14ac:dyDescent="0.45">
      <c r="A1424" t="s">
        <v>1425</v>
      </c>
      <c r="B1424" t="s">
        <v>4830</v>
      </c>
      <c r="C1424" t="s">
        <v>4831</v>
      </c>
      <c r="D1424" t="s">
        <v>1425</v>
      </c>
    </row>
    <row r="1425" spans="1:4" x14ac:dyDescent="0.45">
      <c r="A1425" t="s">
        <v>1426</v>
      </c>
      <c r="B1425" t="s">
        <v>4832</v>
      </c>
      <c r="C1425" t="s">
        <v>4833</v>
      </c>
      <c r="D1425" t="s">
        <v>1426</v>
      </c>
    </row>
    <row r="1426" spans="1:4" x14ac:dyDescent="0.45">
      <c r="A1426" t="s">
        <v>1427</v>
      </c>
      <c r="B1426" t="s">
        <v>4834</v>
      </c>
      <c r="C1426" t="s">
        <v>4835</v>
      </c>
      <c r="D1426" t="s">
        <v>1427</v>
      </c>
    </row>
    <row r="1427" spans="1:4" x14ac:dyDescent="0.45">
      <c r="A1427" t="s">
        <v>1428</v>
      </c>
      <c r="B1427" t="s">
        <v>4836</v>
      </c>
      <c r="C1427" t="s">
        <v>4837</v>
      </c>
      <c r="D1427" t="s">
        <v>1428</v>
      </c>
    </row>
    <row r="1428" spans="1:4" x14ac:dyDescent="0.45">
      <c r="A1428" t="s">
        <v>1429</v>
      </c>
      <c r="B1428" t="s">
        <v>4838</v>
      </c>
      <c r="C1428" t="s">
        <v>4839</v>
      </c>
      <c r="D1428" t="s">
        <v>1429</v>
      </c>
    </row>
    <row r="1429" spans="1:4" x14ac:dyDescent="0.45">
      <c r="A1429" t="s">
        <v>1430</v>
      </c>
      <c r="B1429" t="s">
        <v>4840</v>
      </c>
      <c r="C1429" t="s">
        <v>4841</v>
      </c>
      <c r="D1429" t="s">
        <v>1430</v>
      </c>
    </row>
    <row r="1430" spans="1:4" x14ac:dyDescent="0.45">
      <c r="A1430" t="s">
        <v>1431</v>
      </c>
      <c r="B1430" t="s">
        <v>4842</v>
      </c>
      <c r="C1430" t="s">
        <v>4843</v>
      </c>
      <c r="D1430" t="s">
        <v>1431</v>
      </c>
    </row>
    <row r="1431" spans="1:4" x14ac:dyDescent="0.45">
      <c r="A1431" t="s">
        <v>1432</v>
      </c>
      <c r="B1431" t="s">
        <v>4844</v>
      </c>
      <c r="C1431" t="s">
        <v>4845</v>
      </c>
      <c r="D1431" t="s">
        <v>1432</v>
      </c>
    </row>
    <row r="1432" spans="1:4" x14ac:dyDescent="0.45">
      <c r="A1432" t="s">
        <v>1433</v>
      </c>
      <c r="B1432" t="s">
        <v>4846</v>
      </c>
      <c r="C1432" t="s">
        <v>4847</v>
      </c>
      <c r="D1432" t="s">
        <v>1433</v>
      </c>
    </row>
    <row r="1433" spans="1:4" x14ac:dyDescent="0.45">
      <c r="A1433" t="s">
        <v>1434</v>
      </c>
      <c r="B1433" t="s">
        <v>4848</v>
      </c>
      <c r="C1433" t="s">
        <v>4849</v>
      </c>
      <c r="D1433" t="s">
        <v>1434</v>
      </c>
    </row>
    <row r="1434" spans="1:4" x14ac:dyDescent="0.45">
      <c r="A1434" t="s">
        <v>1435</v>
      </c>
      <c r="B1434" t="s">
        <v>4850</v>
      </c>
      <c r="C1434" t="s">
        <v>4851</v>
      </c>
      <c r="D1434" t="s">
        <v>1435</v>
      </c>
    </row>
    <row r="1435" spans="1:4" x14ac:dyDescent="0.45">
      <c r="A1435" t="s">
        <v>1436</v>
      </c>
      <c r="B1435" t="s">
        <v>4852</v>
      </c>
      <c r="C1435" t="s">
        <v>4853</v>
      </c>
      <c r="D1435" t="s">
        <v>1436</v>
      </c>
    </row>
    <row r="1436" spans="1:4" x14ac:dyDescent="0.45">
      <c r="A1436" t="s">
        <v>1437</v>
      </c>
      <c r="B1436" t="s">
        <v>4854</v>
      </c>
      <c r="C1436" t="s">
        <v>4855</v>
      </c>
      <c r="D1436" t="s">
        <v>1437</v>
      </c>
    </row>
    <row r="1437" spans="1:4" x14ac:dyDescent="0.45">
      <c r="A1437" t="s">
        <v>1438</v>
      </c>
      <c r="B1437" t="s">
        <v>4856</v>
      </c>
      <c r="C1437" t="s">
        <v>4857</v>
      </c>
      <c r="D1437" t="s">
        <v>1438</v>
      </c>
    </row>
    <row r="1438" spans="1:4" x14ac:dyDescent="0.45">
      <c r="A1438" t="s">
        <v>1439</v>
      </c>
      <c r="B1438" t="s">
        <v>4858</v>
      </c>
      <c r="C1438" t="s">
        <v>4859</v>
      </c>
      <c r="D1438" t="s">
        <v>1439</v>
      </c>
    </row>
    <row r="1439" spans="1:4" x14ac:dyDescent="0.45">
      <c r="A1439" t="s">
        <v>1440</v>
      </c>
      <c r="B1439" t="s">
        <v>4860</v>
      </c>
      <c r="C1439" t="s">
        <v>4861</v>
      </c>
      <c r="D1439" t="s">
        <v>1440</v>
      </c>
    </row>
    <row r="1440" spans="1:4" x14ac:dyDescent="0.45">
      <c r="A1440" t="s">
        <v>1441</v>
      </c>
      <c r="B1440" t="s">
        <v>4862</v>
      </c>
      <c r="C1440" t="s">
        <v>4863</v>
      </c>
      <c r="D1440" t="s">
        <v>1441</v>
      </c>
    </row>
    <row r="1441" spans="1:4" x14ac:dyDescent="0.45">
      <c r="A1441" t="s">
        <v>1442</v>
      </c>
      <c r="B1441" t="s">
        <v>4864</v>
      </c>
      <c r="C1441" t="s">
        <v>4865</v>
      </c>
      <c r="D1441" t="s">
        <v>1442</v>
      </c>
    </row>
    <row r="1442" spans="1:4" x14ac:dyDescent="0.45">
      <c r="A1442" t="s">
        <v>1443</v>
      </c>
      <c r="B1442" t="s">
        <v>4866</v>
      </c>
      <c r="C1442" t="s">
        <v>4867</v>
      </c>
      <c r="D1442" t="s">
        <v>1443</v>
      </c>
    </row>
    <row r="1443" spans="1:4" x14ac:dyDescent="0.45">
      <c r="A1443" t="s">
        <v>1444</v>
      </c>
      <c r="B1443" t="s">
        <v>4868</v>
      </c>
      <c r="C1443" t="s">
        <v>4869</v>
      </c>
      <c r="D1443" t="s">
        <v>1444</v>
      </c>
    </row>
    <row r="1444" spans="1:4" x14ac:dyDescent="0.45">
      <c r="A1444" t="s">
        <v>1445</v>
      </c>
      <c r="B1444" t="s">
        <v>4870</v>
      </c>
      <c r="C1444" t="s">
        <v>4871</v>
      </c>
      <c r="D1444" t="s">
        <v>1445</v>
      </c>
    </row>
    <row r="1445" spans="1:4" x14ac:dyDescent="0.45">
      <c r="A1445" t="s">
        <v>1446</v>
      </c>
      <c r="B1445" t="s">
        <v>4872</v>
      </c>
      <c r="C1445" t="s">
        <v>4873</v>
      </c>
      <c r="D1445" t="s">
        <v>1446</v>
      </c>
    </row>
    <row r="1446" spans="1:4" x14ac:dyDescent="0.45">
      <c r="A1446" t="s">
        <v>1447</v>
      </c>
      <c r="B1446" t="s">
        <v>4874</v>
      </c>
      <c r="C1446" t="s">
        <v>4875</v>
      </c>
      <c r="D1446" t="s">
        <v>1447</v>
      </c>
    </row>
    <row r="1447" spans="1:4" x14ac:dyDescent="0.45">
      <c r="A1447" t="s">
        <v>1448</v>
      </c>
      <c r="B1447" t="s">
        <v>4876</v>
      </c>
      <c r="C1447" t="s">
        <v>4877</v>
      </c>
      <c r="D1447" t="s">
        <v>1448</v>
      </c>
    </row>
    <row r="1448" spans="1:4" x14ac:dyDescent="0.45">
      <c r="A1448" t="s">
        <v>1449</v>
      </c>
      <c r="B1448" t="s">
        <v>4878</v>
      </c>
      <c r="C1448" t="s">
        <v>4879</v>
      </c>
      <c r="D1448" t="s">
        <v>1449</v>
      </c>
    </row>
    <row r="1449" spans="1:4" x14ac:dyDescent="0.45">
      <c r="A1449" t="s">
        <v>1450</v>
      </c>
      <c r="B1449" t="s">
        <v>4880</v>
      </c>
      <c r="C1449" t="s">
        <v>4881</v>
      </c>
      <c r="D1449" t="s">
        <v>1450</v>
      </c>
    </row>
    <row r="1450" spans="1:4" x14ac:dyDescent="0.45">
      <c r="A1450" t="s">
        <v>1451</v>
      </c>
      <c r="B1450" t="s">
        <v>4882</v>
      </c>
      <c r="C1450" t="s">
        <v>4883</v>
      </c>
      <c r="D1450" t="s">
        <v>1451</v>
      </c>
    </row>
    <row r="1451" spans="1:4" x14ac:dyDescent="0.45">
      <c r="A1451" t="s">
        <v>1452</v>
      </c>
      <c r="B1451" t="s">
        <v>4884</v>
      </c>
      <c r="C1451" t="s">
        <v>4885</v>
      </c>
      <c r="D1451" t="s">
        <v>1452</v>
      </c>
    </row>
    <row r="1452" spans="1:4" x14ac:dyDescent="0.45">
      <c r="A1452" t="s">
        <v>1453</v>
      </c>
      <c r="B1452" t="s">
        <v>4886</v>
      </c>
      <c r="C1452" t="s">
        <v>4887</v>
      </c>
      <c r="D1452" t="s">
        <v>1453</v>
      </c>
    </row>
    <row r="1453" spans="1:4" x14ac:dyDescent="0.45">
      <c r="A1453" t="s">
        <v>1454</v>
      </c>
      <c r="B1453" t="s">
        <v>4888</v>
      </c>
      <c r="C1453" t="s">
        <v>4889</v>
      </c>
      <c r="D1453" t="s">
        <v>1454</v>
      </c>
    </row>
    <row r="1454" spans="1:4" x14ac:dyDescent="0.45">
      <c r="A1454" t="s">
        <v>1455</v>
      </c>
      <c r="B1454" t="s">
        <v>4890</v>
      </c>
      <c r="C1454" t="s">
        <v>4891</v>
      </c>
      <c r="D1454" t="s">
        <v>1455</v>
      </c>
    </row>
    <row r="1455" spans="1:4" x14ac:dyDescent="0.45">
      <c r="A1455" t="s">
        <v>1456</v>
      </c>
      <c r="B1455" t="s">
        <v>4892</v>
      </c>
      <c r="C1455" t="s">
        <v>4893</v>
      </c>
      <c r="D1455" t="s">
        <v>1456</v>
      </c>
    </row>
    <row r="1456" spans="1:4" x14ac:dyDescent="0.45">
      <c r="A1456" t="s">
        <v>1457</v>
      </c>
      <c r="B1456" t="s">
        <v>4894</v>
      </c>
      <c r="C1456" t="s">
        <v>4895</v>
      </c>
      <c r="D1456" t="s">
        <v>1457</v>
      </c>
    </row>
    <row r="1457" spans="1:4" x14ac:dyDescent="0.45">
      <c r="A1457" t="s">
        <v>1458</v>
      </c>
      <c r="B1457" t="s">
        <v>4896</v>
      </c>
      <c r="C1457" t="s">
        <v>4897</v>
      </c>
      <c r="D1457" t="s">
        <v>1458</v>
      </c>
    </row>
    <row r="1458" spans="1:4" x14ac:dyDescent="0.45">
      <c r="A1458" t="s">
        <v>1459</v>
      </c>
      <c r="B1458" t="s">
        <v>4898</v>
      </c>
      <c r="C1458" t="s">
        <v>4899</v>
      </c>
      <c r="D1458" t="s">
        <v>1459</v>
      </c>
    </row>
    <row r="1459" spans="1:4" x14ac:dyDescent="0.45">
      <c r="A1459" t="s">
        <v>1460</v>
      </c>
      <c r="B1459" t="s">
        <v>4900</v>
      </c>
      <c r="C1459" t="s">
        <v>4901</v>
      </c>
      <c r="D1459" t="s">
        <v>1460</v>
      </c>
    </row>
    <row r="1460" spans="1:4" x14ac:dyDescent="0.45">
      <c r="A1460" t="s">
        <v>1461</v>
      </c>
      <c r="B1460" t="s">
        <v>4902</v>
      </c>
      <c r="C1460" t="s">
        <v>4903</v>
      </c>
      <c r="D1460" t="s">
        <v>1461</v>
      </c>
    </row>
    <row r="1461" spans="1:4" x14ac:dyDescent="0.45">
      <c r="A1461" t="s">
        <v>1462</v>
      </c>
      <c r="B1461" t="s">
        <v>4904</v>
      </c>
      <c r="C1461" t="s">
        <v>4905</v>
      </c>
      <c r="D1461" t="s">
        <v>1462</v>
      </c>
    </row>
    <row r="1462" spans="1:4" x14ac:dyDescent="0.45">
      <c r="A1462" t="s">
        <v>1463</v>
      </c>
      <c r="B1462" t="s">
        <v>4906</v>
      </c>
      <c r="C1462" t="s">
        <v>4907</v>
      </c>
      <c r="D1462" t="s">
        <v>1463</v>
      </c>
    </row>
    <row r="1463" spans="1:4" x14ac:dyDescent="0.45">
      <c r="A1463" t="s">
        <v>1464</v>
      </c>
      <c r="B1463" t="s">
        <v>4908</v>
      </c>
      <c r="C1463" t="s">
        <v>4909</v>
      </c>
      <c r="D1463" t="s">
        <v>1464</v>
      </c>
    </row>
    <row r="1464" spans="1:4" x14ac:dyDescent="0.45">
      <c r="A1464" t="s">
        <v>1465</v>
      </c>
      <c r="B1464" t="s">
        <v>4910</v>
      </c>
      <c r="C1464" t="s">
        <v>4911</v>
      </c>
      <c r="D1464" t="s">
        <v>1465</v>
      </c>
    </row>
    <row r="1465" spans="1:4" x14ac:dyDescent="0.45">
      <c r="A1465" t="s">
        <v>1466</v>
      </c>
      <c r="B1465" t="s">
        <v>4912</v>
      </c>
      <c r="C1465" t="s">
        <v>4913</v>
      </c>
      <c r="D1465" t="s">
        <v>1466</v>
      </c>
    </row>
    <row r="1466" spans="1:4" x14ac:dyDescent="0.45">
      <c r="A1466" t="s">
        <v>1467</v>
      </c>
      <c r="B1466" t="s">
        <v>4914</v>
      </c>
      <c r="C1466" t="s">
        <v>4915</v>
      </c>
      <c r="D1466" t="s">
        <v>1467</v>
      </c>
    </row>
    <row r="1467" spans="1:4" x14ac:dyDescent="0.45">
      <c r="A1467" t="s">
        <v>1468</v>
      </c>
      <c r="B1467" t="s">
        <v>4916</v>
      </c>
      <c r="C1467" t="s">
        <v>4917</v>
      </c>
      <c r="D1467" t="s">
        <v>1468</v>
      </c>
    </row>
    <row r="1468" spans="1:4" x14ac:dyDescent="0.45">
      <c r="A1468" t="s">
        <v>1469</v>
      </c>
      <c r="B1468" t="s">
        <v>4918</v>
      </c>
      <c r="C1468" t="s">
        <v>4919</v>
      </c>
      <c r="D1468" t="s">
        <v>1469</v>
      </c>
    </row>
    <row r="1469" spans="1:4" x14ac:dyDescent="0.45">
      <c r="A1469" t="s">
        <v>1470</v>
      </c>
      <c r="B1469" t="s">
        <v>4920</v>
      </c>
      <c r="C1469" t="s">
        <v>4921</v>
      </c>
      <c r="D1469" t="s">
        <v>1470</v>
      </c>
    </row>
    <row r="1470" spans="1:4" x14ac:dyDescent="0.45">
      <c r="A1470" t="s">
        <v>1471</v>
      </c>
      <c r="B1470" t="s">
        <v>4922</v>
      </c>
      <c r="C1470" t="s">
        <v>4923</v>
      </c>
      <c r="D1470" t="s">
        <v>1471</v>
      </c>
    </row>
    <row r="1471" spans="1:4" x14ac:dyDescent="0.45">
      <c r="A1471" t="s">
        <v>1472</v>
      </c>
      <c r="B1471" t="s">
        <v>4924</v>
      </c>
      <c r="C1471" t="s">
        <v>4925</v>
      </c>
      <c r="D1471" t="s">
        <v>1472</v>
      </c>
    </row>
    <row r="1472" spans="1:4" x14ac:dyDescent="0.45">
      <c r="A1472" t="s">
        <v>1473</v>
      </c>
      <c r="B1472" t="s">
        <v>4926</v>
      </c>
      <c r="C1472" t="s">
        <v>4927</v>
      </c>
      <c r="D1472" t="s">
        <v>1473</v>
      </c>
    </row>
    <row r="1473" spans="1:4" x14ac:dyDescent="0.45">
      <c r="A1473" t="s">
        <v>1474</v>
      </c>
      <c r="B1473" t="s">
        <v>4928</v>
      </c>
      <c r="C1473" t="s">
        <v>4929</v>
      </c>
      <c r="D1473" t="s">
        <v>1474</v>
      </c>
    </row>
    <row r="1474" spans="1:4" x14ac:dyDescent="0.45">
      <c r="A1474" t="s">
        <v>1475</v>
      </c>
      <c r="B1474" t="s">
        <v>4930</v>
      </c>
      <c r="C1474" t="s">
        <v>4931</v>
      </c>
      <c r="D1474" t="s">
        <v>1475</v>
      </c>
    </row>
    <row r="1475" spans="1:4" x14ac:dyDescent="0.45">
      <c r="A1475" t="s">
        <v>1476</v>
      </c>
      <c r="B1475" t="s">
        <v>4932</v>
      </c>
      <c r="C1475" t="s">
        <v>4933</v>
      </c>
      <c r="D1475" t="s">
        <v>1476</v>
      </c>
    </row>
    <row r="1476" spans="1:4" x14ac:dyDescent="0.45">
      <c r="A1476" t="s">
        <v>1477</v>
      </c>
      <c r="B1476" t="s">
        <v>4934</v>
      </c>
      <c r="C1476" t="s">
        <v>4935</v>
      </c>
      <c r="D1476" t="s">
        <v>1477</v>
      </c>
    </row>
    <row r="1477" spans="1:4" x14ac:dyDescent="0.45">
      <c r="A1477" t="s">
        <v>1478</v>
      </c>
      <c r="B1477" t="s">
        <v>4936</v>
      </c>
      <c r="C1477" t="s">
        <v>4937</v>
      </c>
      <c r="D1477" t="s">
        <v>1478</v>
      </c>
    </row>
    <row r="1478" spans="1:4" x14ac:dyDescent="0.45">
      <c r="A1478" t="s">
        <v>1479</v>
      </c>
      <c r="B1478" t="s">
        <v>4938</v>
      </c>
      <c r="C1478" t="s">
        <v>4939</v>
      </c>
      <c r="D1478" t="s">
        <v>1479</v>
      </c>
    </row>
    <row r="1479" spans="1:4" x14ac:dyDescent="0.45">
      <c r="A1479" t="s">
        <v>1480</v>
      </c>
      <c r="B1479" t="s">
        <v>4940</v>
      </c>
      <c r="C1479" t="s">
        <v>4941</v>
      </c>
      <c r="D1479" t="s">
        <v>1480</v>
      </c>
    </row>
    <row r="1480" spans="1:4" x14ac:dyDescent="0.45">
      <c r="A1480" t="s">
        <v>1481</v>
      </c>
      <c r="B1480" t="s">
        <v>4942</v>
      </c>
      <c r="C1480" t="s">
        <v>4943</v>
      </c>
      <c r="D1480" t="s">
        <v>1481</v>
      </c>
    </row>
    <row r="1481" spans="1:4" x14ac:dyDescent="0.45">
      <c r="A1481" t="s">
        <v>1482</v>
      </c>
      <c r="B1481" t="s">
        <v>4944</v>
      </c>
      <c r="C1481" t="s">
        <v>4945</v>
      </c>
      <c r="D1481" t="s">
        <v>1482</v>
      </c>
    </row>
    <row r="1482" spans="1:4" x14ac:dyDescent="0.45">
      <c r="A1482" t="s">
        <v>1483</v>
      </c>
      <c r="B1482" t="s">
        <v>4946</v>
      </c>
      <c r="C1482" t="s">
        <v>4947</v>
      </c>
      <c r="D1482" t="s">
        <v>1483</v>
      </c>
    </row>
    <row r="1483" spans="1:4" x14ac:dyDescent="0.45">
      <c r="A1483" t="s">
        <v>1484</v>
      </c>
      <c r="B1483" t="s">
        <v>4948</v>
      </c>
      <c r="C1483" t="s">
        <v>4949</v>
      </c>
      <c r="D1483" t="s">
        <v>1484</v>
      </c>
    </row>
    <row r="1484" spans="1:4" x14ac:dyDescent="0.45">
      <c r="A1484" t="s">
        <v>1485</v>
      </c>
      <c r="B1484" t="s">
        <v>4950</v>
      </c>
      <c r="C1484" t="s">
        <v>4951</v>
      </c>
      <c r="D1484" t="s">
        <v>1485</v>
      </c>
    </row>
    <row r="1485" spans="1:4" x14ac:dyDescent="0.45">
      <c r="A1485" t="s">
        <v>1486</v>
      </c>
      <c r="B1485" t="s">
        <v>4952</v>
      </c>
      <c r="C1485" t="s">
        <v>4953</v>
      </c>
      <c r="D1485" t="s">
        <v>1486</v>
      </c>
    </row>
    <row r="1486" spans="1:4" x14ac:dyDescent="0.45">
      <c r="A1486" t="s">
        <v>1487</v>
      </c>
      <c r="B1486" t="s">
        <v>4954</v>
      </c>
      <c r="C1486" t="s">
        <v>4955</v>
      </c>
      <c r="D1486" t="s">
        <v>1487</v>
      </c>
    </row>
    <row r="1487" spans="1:4" x14ac:dyDescent="0.45">
      <c r="A1487" t="s">
        <v>1488</v>
      </c>
      <c r="B1487" t="s">
        <v>4956</v>
      </c>
      <c r="C1487" t="s">
        <v>4957</v>
      </c>
      <c r="D1487" t="s">
        <v>1488</v>
      </c>
    </row>
    <row r="1488" spans="1:4" x14ac:dyDescent="0.45">
      <c r="A1488" t="s">
        <v>1489</v>
      </c>
      <c r="B1488" t="s">
        <v>4958</v>
      </c>
      <c r="C1488" t="s">
        <v>4959</v>
      </c>
      <c r="D1488" t="s">
        <v>1489</v>
      </c>
    </row>
    <row r="1489" spans="1:4" x14ac:dyDescent="0.45">
      <c r="A1489" t="s">
        <v>1490</v>
      </c>
      <c r="B1489" t="s">
        <v>4960</v>
      </c>
      <c r="C1489" t="s">
        <v>4961</v>
      </c>
      <c r="D1489" t="s">
        <v>1490</v>
      </c>
    </row>
    <row r="1490" spans="1:4" x14ac:dyDescent="0.45">
      <c r="A1490" t="s">
        <v>1491</v>
      </c>
      <c r="B1490" t="s">
        <v>4962</v>
      </c>
      <c r="C1490" t="s">
        <v>4963</v>
      </c>
      <c r="D1490" t="s">
        <v>1491</v>
      </c>
    </row>
    <row r="1491" spans="1:4" x14ac:dyDescent="0.45">
      <c r="A1491" t="s">
        <v>1492</v>
      </c>
      <c r="B1491" t="s">
        <v>4964</v>
      </c>
      <c r="C1491" t="s">
        <v>4965</v>
      </c>
      <c r="D1491" t="s">
        <v>1492</v>
      </c>
    </row>
    <row r="1492" spans="1:4" x14ac:dyDescent="0.45">
      <c r="A1492" t="s">
        <v>1493</v>
      </c>
      <c r="B1492" t="s">
        <v>4966</v>
      </c>
      <c r="C1492" t="s">
        <v>4967</v>
      </c>
      <c r="D1492" t="s">
        <v>1493</v>
      </c>
    </row>
    <row r="1493" spans="1:4" x14ac:dyDescent="0.45">
      <c r="A1493" t="s">
        <v>1494</v>
      </c>
      <c r="B1493" t="s">
        <v>4968</v>
      </c>
      <c r="C1493" t="s">
        <v>4969</v>
      </c>
      <c r="D1493" t="s">
        <v>1494</v>
      </c>
    </row>
    <row r="1494" spans="1:4" x14ac:dyDescent="0.45">
      <c r="A1494" t="s">
        <v>1495</v>
      </c>
      <c r="B1494" t="s">
        <v>4970</v>
      </c>
      <c r="C1494" t="s">
        <v>4971</v>
      </c>
      <c r="D1494" t="s">
        <v>1495</v>
      </c>
    </row>
    <row r="1495" spans="1:4" x14ac:dyDescent="0.45">
      <c r="A1495" t="s">
        <v>1496</v>
      </c>
      <c r="B1495" t="s">
        <v>4972</v>
      </c>
      <c r="C1495" t="s">
        <v>4973</v>
      </c>
      <c r="D1495" t="s">
        <v>1496</v>
      </c>
    </row>
    <row r="1496" spans="1:4" x14ac:dyDescent="0.45">
      <c r="A1496" t="s">
        <v>1497</v>
      </c>
      <c r="B1496" t="s">
        <v>4974</v>
      </c>
      <c r="C1496" t="s">
        <v>4975</v>
      </c>
      <c r="D1496" t="s">
        <v>1497</v>
      </c>
    </row>
    <row r="1497" spans="1:4" x14ac:dyDescent="0.45">
      <c r="A1497" t="s">
        <v>1498</v>
      </c>
      <c r="B1497" t="s">
        <v>4976</v>
      </c>
      <c r="C1497" t="s">
        <v>4977</v>
      </c>
      <c r="D1497" t="s">
        <v>1498</v>
      </c>
    </row>
    <row r="1498" spans="1:4" x14ac:dyDescent="0.45">
      <c r="A1498" t="s">
        <v>1499</v>
      </c>
      <c r="B1498" t="s">
        <v>4978</v>
      </c>
      <c r="C1498" t="s">
        <v>4979</v>
      </c>
      <c r="D1498" t="s">
        <v>1499</v>
      </c>
    </row>
    <row r="1499" spans="1:4" x14ac:dyDescent="0.45">
      <c r="A1499" t="s">
        <v>1500</v>
      </c>
      <c r="B1499" t="s">
        <v>4980</v>
      </c>
      <c r="C1499" t="s">
        <v>4981</v>
      </c>
      <c r="D1499" t="s">
        <v>1500</v>
      </c>
    </row>
    <row r="1500" spans="1:4" x14ac:dyDescent="0.45">
      <c r="A1500" t="s">
        <v>1501</v>
      </c>
      <c r="B1500" t="s">
        <v>4982</v>
      </c>
      <c r="C1500" t="s">
        <v>4983</v>
      </c>
      <c r="D1500" t="s">
        <v>1501</v>
      </c>
    </row>
    <row r="1501" spans="1:4" x14ac:dyDescent="0.45">
      <c r="A1501" t="s">
        <v>1502</v>
      </c>
      <c r="B1501" t="s">
        <v>4984</v>
      </c>
      <c r="C1501" t="s">
        <v>4985</v>
      </c>
      <c r="D1501" t="s">
        <v>1502</v>
      </c>
    </row>
    <row r="1502" spans="1:4" x14ac:dyDescent="0.45">
      <c r="A1502" t="s">
        <v>1503</v>
      </c>
      <c r="B1502" t="s">
        <v>4986</v>
      </c>
      <c r="C1502" t="s">
        <v>4987</v>
      </c>
      <c r="D1502" t="s">
        <v>1503</v>
      </c>
    </row>
    <row r="1503" spans="1:4" x14ac:dyDescent="0.45">
      <c r="A1503" t="s">
        <v>1504</v>
      </c>
      <c r="B1503" t="s">
        <v>4988</v>
      </c>
      <c r="C1503" t="s">
        <v>4989</v>
      </c>
      <c r="D1503" t="s">
        <v>1504</v>
      </c>
    </row>
    <row r="1504" spans="1:4" x14ac:dyDescent="0.45">
      <c r="A1504" t="s">
        <v>1505</v>
      </c>
      <c r="B1504" t="s">
        <v>4990</v>
      </c>
      <c r="C1504" t="s">
        <v>4991</v>
      </c>
      <c r="D1504" t="s">
        <v>1505</v>
      </c>
    </row>
    <row r="1505" spans="1:4" x14ac:dyDescent="0.45">
      <c r="A1505" t="s">
        <v>1506</v>
      </c>
      <c r="B1505" t="s">
        <v>4992</v>
      </c>
      <c r="C1505" t="s">
        <v>4993</v>
      </c>
      <c r="D1505" t="s">
        <v>1506</v>
      </c>
    </row>
    <row r="1506" spans="1:4" x14ac:dyDescent="0.45">
      <c r="A1506" t="s">
        <v>1507</v>
      </c>
      <c r="B1506" t="s">
        <v>4994</v>
      </c>
      <c r="C1506" t="s">
        <v>4995</v>
      </c>
      <c r="D1506" t="s">
        <v>1507</v>
      </c>
    </row>
    <row r="1507" spans="1:4" x14ac:dyDescent="0.45">
      <c r="A1507" t="s">
        <v>1508</v>
      </c>
      <c r="B1507" t="s">
        <v>4996</v>
      </c>
      <c r="C1507" t="s">
        <v>4997</v>
      </c>
      <c r="D1507" t="s">
        <v>1508</v>
      </c>
    </row>
    <row r="1508" spans="1:4" x14ac:dyDescent="0.45">
      <c r="A1508" t="s">
        <v>1509</v>
      </c>
      <c r="B1508" t="s">
        <v>4998</v>
      </c>
      <c r="C1508" t="s">
        <v>4999</v>
      </c>
      <c r="D1508" t="s">
        <v>1509</v>
      </c>
    </row>
    <row r="1509" spans="1:4" x14ac:dyDescent="0.45">
      <c r="A1509" t="s">
        <v>1510</v>
      </c>
      <c r="B1509" t="s">
        <v>5000</v>
      </c>
      <c r="C1509" t="s">
        <v>5001</v>
      </c>
      <c r="D1509" t="s">
        <v>1510</v>
      </c>
    </row>
    <row r="1510" spans="1:4" x14ac:dyDescent="0.45">
      <c r="A1510" t="s">
        <v>1511</v>
      </c>
      <c r="B1510" t="s">
        <v>5002</v>
      </c>
      <c r="C1510" t="s">
        <v>5003</v>
      </c>
      <c r="D1510" t="s">
        <v>1511</v>
      </c>
    </row>
    <row r="1511" spans="1:4" x14ac:dyDescent="0.45">
      <c r="A1511" t="s">
        <v>1512</v>
      </c>
      <c r="B1511" t="s">
        <v>5004</v>
      </c>
      <c r="C1511" t="s">
        <v>5005</v>
      </c>
      <c r="D1511" t="s">
        <v>1512</v>
      </c>
    </row>
    <row r="1512" spans="1:4" x14ac:dyDescent="0.45">
      <c r="A1512" t="s">
        <v>1513</v>
      </c>
      <c r="B1512" t="s">
        <v>5006</v>
      </c>
      <c r="C1512" t="s">
        <v>5007</v>
      </c>
      <c r="D1512" t="s">
        <v>1513</v>
      </c>
    </row>
    <row r="1513" spans="1:4" x14ac:dyDescent="0.45">
      <c r="A1513" t="s">
        <v>1514</v>
      </c>
      <c r="B1513" t="s">
        <v>5008</v>
      </c>
      <c r="C1513" t="s">
        <v>5009</v>
      </c>
      <c r="D1513" t="s">
        <v>1514</v>
      </c>
    </row>
    <row r="1514" spans="1:4" x14ac:dyDescent="0.45">
      <c r="A1514" t="s">
        <v>1515</v>
      </c>
      <c r="B1514" t="s">
        <v>5010</v>
      </c>
      <c r="C1514" t="s">
        <v>5011</v>
      </c>
      <c r="D1514" t="s">
        <v>1515</v>
      </c>
    </row>
    <row r="1515" spans="1:4" x14ac:dyDescent="0.45">
      <c r="A1515" t="s">
        <v>1516</v>
      </c>
      <c r="B1515" t="s">
        <v>5012</v>
      </c>
      <c r="C1515" t="s">
        <v>5013</v>
      </c>
      <c r="D1515" t="s">
        <v>1516</v>
      </c>
    </row>
    <row r="1516" spans="1:4" x14ac:dyDescent="0.45">
      <c r="A1516" t="s">
        <v>1517</v>
      </c>
      <c r="B1516" t="s">
        <v>5014</v>
      </c>
      <c r="C1516" t="s">
        <v>5015</v>
      </c>
      <c r="D1516" t="s">
        <v>1517</v>
      </c>
    </row>
    <row r="1517" spans="1:4" x14ac:dyDescent="0.45">
      <c r="A1517" t="s">
        <v>1518</v>
      </c>
      <c r="B1517" t="s">
        <v>5016</v>
      </c>
      <c r="C1517" t="s">
        <v>5017</v>
      </c>
      <c r="D1517" t="s">
        <v>1518</v>
      </c>
    </row>
    <row r="1518" spans="1:4" x14ac:dyDescent="0.45">
      <c r="A1518" t="s">
        <v>1519</v>
      </c>
      <c r="B1518" t="s">
        <v>5018</v>
      </c>
      <c r="C1518" t="s">
        <v>5019</v>
      </c>
      <c r="D1518" t="s">
        <v>1519</v>
      </c>
    </row>
    <row r="1519" spans="1:4" x14ac:dyDescent="0.45">
      <c r="A1519" t="s">
        <v>1520</v>
      </c>
      <c r="B1519" t="s">
        <v>5020</v>
      </c>
      <c r="C1519" t="s">
        <v>5021</v>
      </c>
      <c r="D1519" t="s">
        <v>1520</v>
      </c>
    </row>
    <row r="1520" spans="1:4" x14ac:dyDescent="0.45">
      <c r="A1520" t="s">
        <v>1521</v>
      </c>
      <c r="B1520" t="s">
        <v>5022</v>
      </c>
      <c r="C1520" t="s">
        <v>5023</v>
      </c>
      <c r="D1520" t="s">
        <v>1521</v>
      </c>
    </row>
    <row r="1521" spans="1:4" x14ac:dyDescent="0.45">
      <c r="A1521" t="s">
        <v>1522</v>
      </c>
      <c r="B1521" t="s">
        <v>5024</v>
      </c>
      <c r="C1521" t="s">
        <v>5025</v>
      </c>
      <c r="D1521" t="s">
        <v>1522</v>
      </c>
    </row>
    <row r="1522" spans="1:4" x14ac:dyDescent="0.45">
      <c r="A1522" t="s">
        <v>1523</v>
      </c>
      <c r="B1522" t="s">
        <v>5026</v>
      </c>
      <c r="C1522" t="s">
        <v>5027</v>
      </c>
      <c r="D1522" t="s">
        <v>1523</v>
      </c>
    </row>
    <row r="1523" spans="1:4" x14ac:dyDescent="0.45">
      <c r="A1523" t="s">
        <v>1524</v>
      </c>
      <c r="B1523" t="s">
        <v>5028</v>
      </c>
      <c r="C1523" t="s">
        <v>5029</v>
      </c>
      <c r="D1523" t="s">
        <v>1524</v>
      </c>
    </row>
    <row r="1524" spans="1:4" x14ac:dyDescent="0.45">
      <c r="A1524" t="s">
        <v>1525</v>
      </c>
      <c r="B1524" t="s">
        <v>5030</v>
      </c>
      <c r="C1524" t="s">
        <v>5031</v>
      </c>
      <c r="D1524" t="s">
        <v>1525</v>
      </c>
    </row>
    <row r="1525" spans="1:4" x14ac:dyDescent="0.45">
      <c r="A1525" t="s">
        <v>1526</v>
      </c>
      <c r="B1525" t="s">
        <v>5032</v>
      </c>
      <c r="C1525" t="s">
        <v>5033</v>
      </c>
      <c r="D1525" t="s">
        <v>1526</v>
      </c>
    </row>
    <row r="1526" spans="1:4" x14ac:dyDescent="0.45">
      <c r="A1526" t="s">
        <v>1527</v>
      </c>
      <c r="B1526" t="s">
        <v>5034</v>
      </c>
      <c r="C1526" t="s">
        <v>5035</v>
      </c>
      <c r="D1526" t="s">
        <v>1527</v>
      </c>
    </row>
    <row r="1527" spans="1:4" x14ac:dyDescent="0.45">
      <c r="A1527" t="s">
        <v>1528</v>
      </c>
      <c r="B1527" t="s">
        <v>5036</v>
      </c>
      <c r="C1527" t="s">
        <v>5037</v>
      </c>
      <c r="D1527" t="s">
        <v>1528</v>
      </c>
    </row>
    <row r="1528" spans="1:4" x14ac:dyDescent="0.45">
      <c r="A1528" t="s">
        <v>1529</v>
      </c>
      <c r="B1528" t="s">
        <v>5038</v>
      </c>
      <c r="C1528" t="s">
        <v>5039</v>
      </c>
      <c r="D1528" t="s">
        <v>1529</v>
      </c>
    </row>
    <row r="1529" spans="1:4" x14ac:dyDescent="0.45">
      <c r="A1529" t="s">
        <v>1530</v>
      </c>
      <c r="B1529" t="s">
        <v>5040</v>
      </c>
      <c r="C1529" t="s">
        <v>5041</v>
      </c>
      <c r="D1529" t="s">
        <v>1530</v>
      </c>
    </row>
    <row r="1530" spans="1:4" x14ac:dyDescent="0.45">
      <c r="A1530" t="s">
        <v>1531</v>
      </c>
      <c r="B1530" t="s">
        <v>5042</v>
      </c>
      <c r="C1530" t="s">
        <v>5043</v>
      </c>
      <c r="D1530" t="s">
        <v>1531</v>
      </c>
    </row>
    <row r="1531" spans="1:4" x14ac:dyDescent="0.45">
      <c r="A1531" t="s">
        <v>1532</v>
      </c>
      <c r="B1531" t="s">
        <v>5044</v>
      </c>
      <c r="C1531" t="s">
        <v>5045</v>
      </c>
      <c r="D1531" t="s">
        <v>1532</v>
      </c>
    </row>
    <row r="1532" spans="1:4" x14ac:dyDescent="0.45">
      <c r="A1532" t="s">
        <v>1533</v>
      </c>
      <c r="B1532" t="s">
        <v>5046</v>
      </c>
      <c r="C1532" t="s">
        <v>5047</v>
      </c>
      <c r="D1532" t="s">
        <v>1533</v>
      </c>
    </row>
    <row r="1533" spans="1:4" x14ac:dyDescent="0.45">
      <c r="A1533" t="s">
        <v>1534</v>
      </c>
      <c r="B1533" t="s">
        <v>5048</v>
      </c>
      <c r="C1533" t="s">
        <v>5049</v>
      </c>
      <c r="D1533" t="s">
        <v>1534</v>
      </c>
    </row>
    <row r="1534" spans="1:4" x14ac:dyDescent="0.45">
      <c r="A1534" t="s">
        <v>1535</v>
      </c>
      <c r="B1534" t="s">
        <v>5050</v>
      </c>
      <c r="C1534" t="s">
        <v>5051</v>
      </c>
      <c r="D1534" t="s">
        <v>1535</v>
      </c>
    </row>
    <row r="1535" spans="1:4" x14ac:dyDescent="0.45">
      <c r="A1535" t="s">
        <v>1536</v>
      </c>
      <c r="B1535" t="s">
        <v>5052</v>
      </c>
      <c r="C1535" t="s">
        <v>5053</v>
      </c>
      <c r="D1535" t="s">
        <v>1536</v>
      </c>
    </row>
    <row r="1536" spans="1:4" x14ac:dyDescent="0.45">
      <c r="A1536" t="s">
        <v>1537</v>
      </c>
      <c r="B1536" t="s">
        <v>5054</v>
      </c>
      <c r="C1536" t="s">
        <v>5055</v>
      </c>
      <c r="D1536" t="s">
        <v>1537</v>
      </c>
    </row>
    <row r="1537" spans="1:4" x14ac:dyDescent="0.45">
      <c r="A1537" t="s">
        <v>1538</v>
      </c>
      <c r="B1537" t="s">
        <v>5056</v>
      </c>
      <c r="C1537" t="s">
        <v>5057</v>
      </c>
      <c r="D1537" t="s">
        <v>1538</v>
      </c>
    </row>
    <row r="1538" spans="1:4" x14ac:dyDescent="0.45">
      <c r="A1538" t="s">
        <v>1539</v>
      </c>
      <c r="B1538" t="s">
        <v>5058</v>
      </c>
      <c r="C1538" t="s">
        <v>5059</v>
      </c>
      <c r="D1538" t="s">
        <v>1539</v>
      </c>
    </row>
    <row r="1539" spans="1:4" x14ac:dyDescent="0.45">
      <c r="A1539" t="s">
        <v>1540</v>
      </c>
      <c r="B1539" t="s">
        <v>5060</v>
      </c>
      <c r="C1539" t="s">
        <v>5061</v>
      </c>
      <c r="D1539" t="s">
        <v>1540</v>
      </c>
    </row>
    <row r="1540" spans="1:4" x14ac:dyDescent="0.45">
      <c r="A1540" t="s">
        <v>1541</v>
      </c>
      <c r="B1540" t="s">
        <v>5062</v>
      </c>
      <c r="C1540" t="s">
        <v>5063</v>
      </c>
      <c r="D1540" t="s">
        <v>1541</v>
      </c>
    </row>
    <row r="1541" spans="1:4" x14ac:dyDescent="0.45">
      <c r="A1541" t="s">
        <v>1542</v>
      </c>
      <c r="B1541" t="s">
        <v>5064</v>
      </c>
      <c r="C1541" t="s">
        <v>5065</v>
      </c>
      <c r="D1541" t="s">
        <v>1542</v>
      </c>
    </row>
    <row r="1542" spans="1:4" x14ac:dyDescent="0.45">
      <c r="A1542" t="s">
        <v>1543</v>
      </c>
      <c r="B1542" t="s">
        <v>5066</v>
      </c>
      <c r="C1542" t="s">
        <v>5067</v>
      </c>
      <c r="D1542" t="s">
        <v>1543</v>
      </c>
    </row>
    <row r="1543" spans="1:4" x14ac:dyDescent="0.45">
      <c r="A1543" t="s">
        <v>1544</v>
      </c>
      <c r="B1543" t="s">
        <v>5068</v>
      </c>
      <c r="C1543" t="s">
        <v>5069</v>
      </c>
      <c r="D1543" t="s">
        <v>1544</v>
      </c>
    </row>
    <row r="1544" spans="1:4" x14ac:dyDescent="0.45">
      <c r="A1544" t="s">
        <v>1545</v>
      </c>
      <c r="B1544" t="s">
        <v>5070</v>
      </c>
      <c r="C1544" t="s">
        <v>5071</v>
      </c>
      <c r="D1544" t="s">
        <v>1545</v>
      </c>
    </row>
    <row r="1545" spans="1:4" x14ac:dyDescent="0.45">
      <c r="A1545" t="s">
        <v>1546</v>
      </c>
      <c r="B1545" t="s">
        <v>5072</v>
      </c>
      <c r="C1545" t="s">
        <v>5073</v>
      </c>
      <c r="D1545" t="s">
        <v>1546</v>
      </c>
    </row>
    <row r="1546" spans="1:4" x14ac:dyDescent="0.45">
      <c r="A1546" t="s">
        <v>1547</v>
      </c>
      <c r="B1546" t="s">
        <v>5074</v>
      </c>
      <c r="C1546" t="s">
        <v>5075</v>
      </c>
      <c r="D1546" t="s">
        <v>1547</v>
      </c>
    </row>
    <row r="1547" spans="1:4" x14ac:dyDescent="0.45">
      <c r="A1547" t="s">
        <v>1548</v>
      </c>
      <c r="B1547" t="s">
        <v>5076</v>
      </c>
      <c r="C1547" t="s">
        <v>5077</v>
      </c>
      <c r="D1547" t="s">
        <v>1548</v>
      </c>
    </row>
    <row r="1548" spans="1:4" x14ac:dyDescent="0.45">
      <c r="A1548" t="s">
        <v>1549</v>
      </c>
      <c r="B1548" t="s">
        <v>5078</v>
      </c>
      <c r="C1548" t="s">
        <v>5079</v>
      </c>
      <c r="D1548" t="s">
        <v>1549</v>
      </c>
    </row>
    <row r="1549" spans="1:4" x14ac:dyDescent="0.45">
      <c r="A1549" t="s">
        <v>1550</v>
      </c>
      <c r="B1549" t="s">
        <v>5080</v>
      </c>
      <c r="C1549" t="s">
        <v>5081</v>
      </c>
      <c r="D1549" t="s">
        <v>1550</v>
      </c>
    </row>
    <row r="1550" spans="1:4" x14ac:dyDescent="0.45">
      <c r="A1550" t="s">
        <v>1551</v>
      </c>
      <c r="B1550" t="s">
        <v>5082</v>
      </c>
      <c r="C1550" t="s">
        <v>5083</v>
      </c>
      <c r="D1550" t="s">
        <v>1551</v>
      </c>
    </row>
    <row r="1551" spans="1:4" x14ac:dyDescent="0.45">
      <c r="A1551" t="s">
        <v>1552</v>
      </c>
      <c r="B1551" t="s">
        <v>5084</v>
      </c>
      <c r="C1551" t="s">
        <v>5085</v>
      </c>
      <c r="D1551" t="s">
        <v>1552</v>
      </c>
    </row>
    <row r="1552" spans="1:4" x14ac:dyDescent="0.45">
      <c r="A1552" t="s">
        <v>1553</v>
      </c>
      <c r="B1552" t="s">
        <v>5086</v>
      </c>
      <c r="C1552" t="s">
        <v>5087</v>
      </c>
      <c r="D1552" t="s">
        <v>1553</v>
      </c>
    </row>
    <row r="1553" spans="1:4" x14ac:dyDescent="0.45">
      <c r="A1553" t="s">
        <v>1554</v>
      </c>
      <c r="B1553" t="s">
        <v>5088</v>
      </c>
      <c r="C1553" t="s">
        <v>5089</v>
      </c>
      <c r="D1553" t="s">
        <v>1554</v>
      </c>
    </row>
    <row r="1554" spans="1:4" x14ac:dyDescent="0.45">
      <c r="A1554" t="s">
        <v>1555</v>
      </c>
      <c r="B1554" t="s">
        <v>5090</v>
      </c>
      <c r="C1554" t="s">
        <v>5091</v>
      </c>
      <c r="D1554" t="s">
        <v>1555</v>
      </c>
    </row>
    <row r="1555" spans="1:4" x14ac:dyDescent="0.45">
      <c r="A1555" t="s">
        <v>1556</v>
      </c>
      <c r="B1555" t="s">
        <v>5092</v>
      </c>
      <c r="C1555" t="s">
        <v>5093</v>
      </c>
      <c r="D1555" t="s">
        <v>1556</v>
      </c>
    </row>
    <row r="1556" spans="1:4" x14ac:dyDescent="0.45">
      <c r="A1556" t="s">
        <v>1557</v>
      </c>
      <c r="B1556" t="s">
        <v>5094</v>
      </c>
      <c r="C1556" t="s">
        <v>5095</v>
      </c>
      <c r="D1556" t="s">
        <v>1557</v>
      </c>
    </row>
    <row r="1557" spans="1:4" x14ac:dyDescent="0.45">
      <c r="A1557" t="s">
        <v>1558</v>
      </c>
      <c r="B1557" t="s">
        <v>5096</v>
      </c>
      <c r="C1557" t="s">
        <v>5097</v>
      </c>
      <c r="D1557" t="s">
        <v>1558</v>
      </c>
    </row>
    <row r="1558" spans="1:4" x14ac:dyDescent="0.45">
      <c r="A1558" t="s">
        <v>1559</v>
      </c>
      <c r="B1558" t="s">
        <v>5098</v>
      </c>
      <c r="C1558" t="s">
        <v>5099</v>
      </c>
      <c r="D1558" t="s">
        <v>1559</v>
      </c>
    </row>
    <row r="1559" spans="1:4" x14ac:dyDescent="0.45">
      <c r="A1559" t="s">
        <v>1560</v>
      </c>
      <c r="B1559" t="s">
        <v>5100</v>
      </c>
      <c r="C1559" t="s">
        <v>5101</v>
      </c>
      <c r="D1559" t="s">
        <v>1560</v>
      </c>
    </row>
    <row r="1560" spans="1:4" x14ac:dyDescent="0.45">
      <c r="A1560" t="s">
        <v>1561</v>
      </c>
      <c r="B1560" t="s">
        <v>5102</v>
      </c>
      <c r="C1560" t="s">
        <v>5103</v>
      </c>
      <c r="D1560" t="s">
        <v>1561</v>
      </c>
    </row>
    <row r="1561" spans="1:4" x14ac:dyDescent="0.45">
      <c r="A1561" t="s">
        <v>1562</v>
      </c>
      <c r="B1561" t="s">
        <v>5104</v>
      </c>
      <c r="C1561" t="s">
        <v>5105</v>
      </c>
      <c r="D1561" t="s">
        <v>1562</v>
      </c>
    </row>
    <row r="1562" spans="1:4" x14ac:dyDescent="0.45">
      <c r="A1562" t="s">
        <v>1563</v>
      </c>
      <c r="B1562" t="s">
        <v>5106</v>
      </c>
      <c r="C1562" t="s">
        <v>5107</v>
      </c>
      <c r="D1562" t="s">
        <v>1563</v>
      </c>
    </row>
    <row r="1563" spans="1:4" x14ac:dyDescent="0.45">
      <c r="A1563" t="s">
        <v>1564</v>
      </c>
      <c r="B1563" t="s">
        <v>5108</v>
      </c>
      <c r="C1563" t="s">
        <v>5109</v>
      </c>
      <c r="D1563" t="s">
        <v>1564</v>
      </c>
    </row>
    <row r="1564" spans="1:4" x14ac:dyDescent="0.45">
      <c r="A1564" t="s">
        <v>1565</v>
      </c>
      <c r="B1564" t="s">
        <v>5110</v>
      </c>
      <c r="C1564" t="s">
        <v>5111</v>
      </c>
      <c r="D1564" t="s">
        <v>1565</v>
      </c>
    </row>
    <row r="1565" spans="1:4" x14ac:dyDescent="0.45">
      <c r="A1565" t="s">
        <v>1566</v>
      </c>
      <c r="B1565" t="s">
        <v>5112</v>
      </c>
      <c r="C1565" t="s">
        <v>5113</v>
      </c>
      <c r="D1565" t="s">
        <v>1566</v>
      </c>
    </row>
    <row r="1566" spans="1:4" x14ac:dyDescent="0.45">
      <c r="A1566" t="s">
        <v>1567</v>
      </c>
      <c r="B1566" t="s">
        <v>5114</v>
      </c>
      <c r="C1566" t="s">
        <v>5115</v>
      </c>
      <c r="D1566" t="s">
        <v>1567</v>
      </c>
    </row>
    <row r="1567" spans="1:4" x14ac:dyDescent="0.45">
      <c r="A1567" t="s">
        <v>1568</v>
      </c>
      <c r="B1567" t="s">
        <v>5116</v>
      </c>
      <c r="C1567" t="s">
        <v>5117</v>
      </c>
      <c r="D1567" t="s">
        <v>1568</v>
      </c>
    </row>
    <row r="1568" spans="1:4" x14ac:dyDescent="0.45">
      <c r="A1568" t="s">
        <v>1569</v>
      </c>
      <c r="B1568" t="s">
        <v>5118</v>
      </c>
      <c r="C1568" t="s">
        <v>5119</v>
      </c>
      <c r="D1568" t="s">
        <v>1569</v>
      </c>
    </row>
    <row r="1569" spans="1:4" x14ac:dyDescent="0.45">
      <c r="A1569" t="s">
        <v>1570</v>
      </c>
      <c r="B1569" t="s">
        <v>5120</v>
      </c>
      <c r="C1569" t="s">
        <v>5121</v>
      </c>
      <c r="D1569" t="s">
        <v>1570</v>
      </c>
    </row>
    <row r="1570" spans="1:4" x14ac:dyDescent="0.45">
      <c r="A1570" t="s">
        <v>1571</v>
      </c>
      <c r="B1570" t="s">
        <v>5122</v>
      </c>
      <c r="C1570" t="s">
        <v>5123</v>
      </c>
      <c r="D1570" t="s">
        <v>1571</v>
      </c>
    </row>
    <row r="1571" spans="1:4" x14ac:dyDescent="0.45">
      <c r="A1571" t="s">
        <v>1572</v>
      </c>
      <c r="B1571" t="s">
        <v>5124</v>
      </c>
      <c r="C1571" t="s">
        <v>5125</v>
      </c>
      <c r="D1571" t="s">
        <v>1572</v>
      </c>
    </row>
    <row r="1572" spans="1:4" x14ac:dyDescent="0.45">
      <c r="A1572" t="s">
        <v>1573</v>
      </c>
      <c r="B1572" t="s">
        <v>5126</v>
      </c>
      <c r="C1572" t="s">
        <v>5127</v>
      </c>
      <c r="D1572" t="s">
        <v>1573</v>
      </c>
    </row>
    <row r="1573" spans="1:4" x14ac:dyDescent="0.45">
      <c r="A1573" t="s">
        <v>1574</v>
      </c>
      <c r="B1573" t="s">
        <v>5128</v>
      </c>
      <c r="C1573" t="s">
        <v>5129</v>
      </c>
      <c r="D1573" t="s">
        <v>1574</v>
      </c>
    </row>
    <row r="1574" spans="1:4" x14ac:dyDescent="0.45">
      <c r="A1574" t="s">
        <v>1575</v>
      </c>
      <c r="B1574" t="s">
        <v>5130</v>
      </c>
      <c r="C1574" t="s">
        <v>5131</v>
      </c>
      <c r="D1574" t="s">
        <v>1575</v>
      </c>
    </row>
    <row r="1575" spans="1:4" x14ac:dyDescent="0.45">
      <c r="A1575" t="s">
        <v>1576</v>
      </c>
      <c r="B1575" t="s">
        <v>5132</v>
      </c>
      <c r="C1575" t="s">
        <v>5133</v>
      </c>
      <c r="D1575" t="s">
        <v>1576</v>
      </c>
    </row>
    <row r="1576" spans="1:4" x14ac:dyDescent="0.45">
      <c r="A1576" t="s">
        <v>1577</v>
      </c>
      <c r="B1576" t="s">
        <v>5134</v>
      </c>
      <c r="C1576" t="s">
        <v>5135</v>
      </c>
      <c r="D1576" t="s">
        <v>1577</v>
      </c>
    </row>
    <row r="1577" spans="1:4" x14ac:dyDescent="0.45">
      <c r="A1577" t="s">
        <v>1578</v>
      </c>
      <c r="B1577" t="s">
        <v>5136</v>
      </c>
      <c r="C1577" t="s">
        <v>5137</v>
      </c>
      <c r="D1577" t="s">
        <v>1578</v>
      </c>
    </row>
    <row r="1578" spans="1:4" x14ac:dyDescent="0.45">
      <c r="A1578" t="s">
        <v>1579</v>
      </c>
      <c r="B1578" t="s">
        <v>5138</v>
      </c>
      <c r="C1578" t="s">
        <v>5139</v>
      </c>
      <c r="D1578" t="s">
        <v>1579</v>
      </c>
    </row>
    <row r="1579" spans="1:4" x14ac:dyDescent="0.45">
      <c r="A1579" t="s">
        <v>1580</v>
      </c>
      <c r="B1579" t="s">
        <v>5140</v>
      </c>
      <c r="C1579" t="s">
        <v>5141</v>
      </c>
      <c r="D1579" t="s">
        <v>1580</v>
      </c>
    </row>
    <row r="1580" spans="1:4" x14ac:dyDescent="0.45">
      <c r="A1580" t="s">
        <v>1581</v>
      </c>
      <c r="B1580" t="s">
        <v>5142</v>
      </c>
      <c r="C1580" t="s">
        <v>5143</v>
      </c>
      <c r="D1580" t="s">
        <v>1581</v>
      </c>
    </row>
    <row r="1581" spans="1:4" x14ac:dyDescent="0.45">
      <c r="A1581" t="s">
        <v>1582</v>
      </c>
      <c r="B1581" t="s">
        <v>5144</v>
      </c>
      <c r="C1581" t="s">
        <v>5145</v>
      </c>
      <c r="D1581" t="s">
        <v>1582</v>
      </c>
    </row>
    <row r="1582" spans="1:4" x14ac:dyDescent="0.45">
      <c r="A1582" t="s">
        <v>1583</v>
      </c>
      <c r="B1582" t="s">
        <v>5146</v>
      </c>
      <c r="C1582" t="s">
        <v>5147</v>
      </c>
      <c r="D1582" t="s">
        <v>1583</v>
      </c>
    </row>
    <row r="1583" spans="1:4" x14ac:dyDescent="0.45">
      <c r="A1583" t="s">
        <v>1584</v>
      </c>
      <c r="B1583" t="s">
        <v>5148</v>
      </c>
      <c r="C1583" t="s">
        <v>5149</v>
      </c>
      <c r="D1583" t="s">
        <v>1584</v>
      </c>
    </row>
    <row r="1584" spans="1:4" x14ac:dyDescent="0.45">
      <c r="A1584" t="s">
        <v>1585</v>
      </c>
      <c r="B1584" t="s">
        <v>5150</v>
      </c>
      <c r="C1584" t="s">
        <v>5151</v>
      </c>
      <c r="D1584" t="s">
        <v>1585</v>
      </c>
    </row>
    <row r="1585" spans="1:4" x14ac:dyDescent="0.45">
      <c r="A1585" t="s">
        <v>1586</v>
      </c>
      <c r="B1585" t="s">
        <v>5152</v>
      </c>
      <c r="C1585" t="s">
        <v>5153</v>
      </c>
      <c r="D1585" t="s">
        <v>1586</v>
      </c>
    </row>
    <row r="1586" spans="1:4" x14ac:dyDescent="0.45">
      <c r="A1586" t="s">
        <v>1587</v>
      </c>
      <c r="B1586" t="s">
        <v>5154</v>
      </c>
      <c r="C1586" t="s">
        <v>5155</v>
      </c>
      <c r="D1586" t="s">
        <v>1587</v>
      </c>
    </row>
    <row r="1587" spans="1:4" x14ac:dyDescent="0.45">
      <c r="A1587" t="s">
        <v>1588</v>
      </c>
      <c r="B1587" t="s">
        <v>5156</v>
      </c>
      <c r="C1587" t="s">
        <v>5157</v>
      </c>
      <c r="D1587" t="s">
        <v>1588</v>
      </c>
    </row>
    <row r="1588" spans="1:4" x14ac:dyDescent="0.45">
      <c r="A1588" t="s">
        <v>1589</v>
      </c>
      <c r="B1588" t="s">
        <v>5158</v>
      </c>
      <c r="C1588" t="s">
        <v>5159</v>
      </c>
      <c r="D1588" t="s">
        <v>1589</v>
      </c>
    </row>
    <row r="1589" spans="1:4" x14ac:dyDescent="0.45">
      <c r="A1589" t="s">
        <v>1590</v>
      </c>
      <c r="B1589" t="s">
        <v>5160</v>
      </c>
      <c r="C1589" t="s">
        <v>5161</v>
      </c>
      <c r="D1589" t="s">
        <v>1590</v>
      </c>
    </row>
    <row r="1590" spans="1:4" x14ac:dyDescent="0.45">
      <c r="A1590" t="s">
        <v>1591</v>
      </c>
      <c r="B1590" t="s">
        <v>5162</v>
      </c>
      <c r="C1590" t="s">
        <v>5163</v>
      </c>
      <c r="D1590" t="s">
        <v>1591</v>
      </c>
    </row>
    <row r="1591" spans="1:4" x14ac:dyDescent="0.45">
      <c r="A1591" t="s">
        <v>1592</v>
      </c>
      <c r="B1591" t="s">
        <v>5164</v>
      </c>
      <c r="C1591" t="s">
        <v>5165</v>
      </c>
      <c r="D1591" t="s">
        <v>1592</v>
      </c>
    </row>
    <row r="1592" spans="1:4" x14ac:dyDescent="0.45">
      <c r="A1592" t="s">
        <v>1593</v>
      </c>
      <c r="B1592" t="s">
        <v>5166</v>
      </c>
      <c r="C1592" t="s">
        <v>5167</v>
      </c>
      <c r="D1592" t="s">
        <v>1593</v>
      </c>
    </row>
    <row r="1593" spans="1:4" x14ac:dyDescent="0.45">
      <c r="A1593" t="s">
        <v>1594</v>
      </c>
      <c r="B1593" t="s">
        <v>5168</v>
      </c>
      <c r="C1593" t="s">
        <v>5169</v>
      </c>
      <c r="D1593" t="s">
        <v>1594</v>
      </c>
    </row>
    <row r="1594" spans="1:4" x14ac:dyDescent="0.45">
      <c r="A1594" t="s">
        <v>1595</v>
      </c>
      <c r="B1594" t="s">
        <v>5170</v>
      </c>
      <c r="C1594" t="s">
        <v>5171</v>
      </c>
      <c r="D1594" t="s">
        <v>1595</v>
      </c>
    </row>
    <row r="1595" spans="1:4" x14ac:dyDescent="0.45">
      <c r="A1595" t="s">
        <v>1596</v>
      </c>
      <c r="B1595" t="s">
        <v>5172</v>
      </c>
      <c r="C1595" t="s">
        <v>5173</v>
      </c>
      <c r="D1595" t="s">
        <v>1596</v>
      </c>
    </row>
    <row r="1596" spans="1:4" x14ac:dyDescent="0.45">
      <c r="A1596" t="s">
        <v>1597</v>
      </c>
      <c r="B1596" t="s">
        <v>5174</v>
      </c>
      <c r="C1596" t="s">
        <v>5175</v>
      </c>
      <c r="D1596" t="s">
        <v>1597</v>
      </c>
    </row>
    <row r="1597" spans="1:4" x14ac:dyDescent="0.45">
      <c r="A1597" t="s">
        <v>1598</v>
      </c>
      <c r="B1597" t="s">
        <v>5176</v>
      </c>
      <c r="C1597" t="s">
        <v>5177</v>
      </c>
      <c r="D1597" t="s">
        <v>1598</v>
      </c>
    </row>
    <row r="1598" spans="1:4" x14ac:dyDescent="0.45">
      <c r="A1598" t="s">
        <v>1599</v>
      </c>
      <c r="B1598" t="s">
        <v>5178</v>
      </c>
      <c r="C1598" t="s">
        <v>5179</v>
      </c>
      <c r="D1598" t="s">
        <v>1599</v>
      </c>
    </row>
    <row r="1599" spans="1:4" x14ac:dyDescent="0.45">
      <c r="A1599" t="s">
        <v>1600</v>
      </c>
      <c r="B1599" t="s">
        <v>5180</v>
      </c>
      <c r="C1599" t="s">
        <v>5181</v>
      </c>
      <c r="D1599" t="s">
        <v>1600</v>
      </c>
    </row>
    <row r="1600" spans="1:4" x14ac:dyDescent="0.45">
      <c r="A1600" t="s">
        <v>1601</v>
      </c>
      <c r="B1600" t="s">
        <v>5182</v>
      </c>
      <c r="C1600" t="s">
        <v>5183</v>
      </c>
      <c r="D1600" t="s">
        <v>1601</v>
      </c>
    </row>
    <row r="1601" spans="1:4" x14ac:dyDescent="0.45">
      <c r="A1601" t="s">
        <v>1602</v>
      </c>
      <c r="B1601" t="s">
        <v>5184</v>
      </c>
      <c r="C1601" t="s">
        <v>5185</v>
      </c>
      <c r="D1601" t="s">
        <v>1602</v>
      </c>
    </row>
    <row r="1602" spans="1:4" x14ac:dyDescent="0.45">
      <c r="A1602" t="s">
        <v>1603</v>
      </c>
      <c r="B1602" t="s">
        <v>5186</v>
      </c>
      <c r="C1602" t="s">
        <v>5187</v>
      </c>
      <c r="D1602" t="s">
        <v>1603</v>
      </c>
    </row>
    <row r="1603" spans="1:4" x14ac:dyDescent="0.45">
      <c r="A1603" t="s">
        <v>1604</v>
      </c>
      <c r="B1603" t="s">
        <v>5188</v>
      </c>
      <c r="C1603" t="s">
        <v>5189</v>
      </c>
      <c r="D1603" t="s">
        <v>1604</v>
      </c>
    </row>
    <row r="1604" spans="1:4" x14ac:dyDescent="0.45">
      <c r="A1604" t="s">
        <v>1605</v>
      </c>
      <c r="B1604" t="s">
        <v>5190</v>
      </c>
      <c r="C1604" t="s">
        <v>5191</v>
      </c>
      <c r="D1604" t="s">
        <v>1605</v>
      </c>
    </row>
    <row r="1605" spans="1:4" x14ac:dyDescent="0.45">
      <c r="A1605" t="s">
        <v>1606</v>
      </c>
      <c r="B1605" t="s">
        <v>5192</v>
      </c>
      <c r="C1605" t="s">
        <v>5193</v>
      </c>
      <c r="D1605" t="s">
        <v>1606</v>
      </c>
    </row>
    <row r="1606" spans="1:4" x14ac:dyDescent="0.45">
      <c r="A1606" t="s">
        <v>1607</v>
      </c>
      <c r="B1606" t="s">
        <v>5194</v>
      </c>
      <c r="C1606" t="s">
        <v>5195</v>
      </c>
      <c r="D1606" t="s">
        <v>1607</v>
      </c>
    </row>
    <row r="1607" spans="1:4" x14ac:dyDescent="0.45">
      <c r="A1607" t="s">
        <v>1608</v>
      </c>
      <c r="B1607" t="s">
        <v>5196</v>
      </c>
      <c r="C1607" t="s">
        <v>5197</v>
      </c>
      <c r="D1607" t="s">
        <v>1608</v>
      </c>
    </row>
    <row r="1608" spans="1:4" x14ac:dyDescent="0.45">
      <c r="A1608" t="s">
        <v>1609</v>
      </c>
      <c r="B1608" t="s">
        <v>5198</v>
      </c>
      <c r="C1608" t="s">
        <v>5199</v>
      </c>
      <c r="D1608" t="s">
        <v>1609</v>
      </c>
    </row>
    <row r="1609" spans="1:4" x14ac:dyDescent="0.45">
      <c r="A1609" t="s">
        <v>1610</v>
      </c>
      <c r="B1609" t="s">
        <v>5200</v>
      </c>
      <c r="C1609" t="s">
        <v>5201</v>
      </c>
      <c r="D1609" t="s">
        <v>1610</v>
      </c>
    </row>
    <row r="1610" spans="1:4" x14ac:dyDescent="0.45">
      <c r="A1610" t="s">
        <v>1611</v>
      </c>
      <c r="B1610" t="s">
        <v>5202</v>
      </c>
      <c r="C1610" t="s">
        <v>5203</v>
      </c>
      <c r="D1610" t="s">
        <v>1611</v>
      </c>
    </row>
    <row r="1611" spans="1:4" x14ac:dyDescent="0.45">
      <c r="A1611" t="s">
        <v>1612</v>
      </c>
      <c r="B1611" t="s">
        <v>5204</v>
      </c>
      <c r="C1611" t="s">
        <v>5205</v>
      </c>
      <c r="D1611" t="s">
        <v>1612</v>
      </c>
    </row>
    <row r="1612" spans="1:4" x14ac:dyDescent="0.45">
      <c r="A1612" t="s">
        <v>1613</v>
      </c>
      <c r="B1612" t="s">
        <v>5206</v>
      </c>
      <c r="C1612" t="s">
        <v>5207</v>
      </c>
      <c r="D1612" t="s">
        <v>1613</v>
      </c>
    </row>
    <row r="1613" spans="1:4" x14ac:dyDescent="0.45">
      <c r="A1613" t="s">
        <v>1614</v>
      </c>
      <c r="B1613" t="s">
        <v>5208</v>
      </c>
      <c r="C1613" t="s">
        <v>5209</v>
      </c>
      <c r="D1613" t="s">
        <v>1614</v>
      </c>
    </row>
    <row r="1614" spans="1:4" x14ac:dyDescent="0.45">
      <c r="A1614" t="s">
        <v>1615</v>
      </c>
      <c r="B1614" t="s">
        <v>5210</v>
      </c>
      <c r="C1614" t="s">
        <v>5211</v>
      </c>
      <c r="D1614" t="s">
        <v>1615</v>
      </c>
    </row>
    <row r="1615" spans="1:4" x14ac:dyDescent="0.45">
      <c r="A1615" t="s">
        <v>1616</v>
      </c>
      <c r="B1615" t="s">
        <v>5212</v>
      </c>
      <c r="C1615" t="s">
        <v>5213</v>
      </c>
      <c r="D1615" t="s">
        <v>1616</v>
      </c>
    </row>
    <row r="1616" spans="1:4" x14ac:dyDescent="0.45">
      <c r="A1616" t="s">
        <v>1617</v>
      </c>
      <c r="B1616" t="s">
        <v>5214</v>
      </c>
      <c r="C1616" t="s">
        <v>5215</v>
      </c>
      <c r="D1616" t="s">
        <v>1617</v>
      </c>
    </row>
    <row r="1617" spans="1:4" x14ac:dyDescent="0.45">
      <c r="A1617" t="s">
        <v>1618</v>
      </c>
      <c r="B1617" t="s">
        <v>5216</v>
      </c>
      <c r="C1617" t="s">
        <v>5217</v>
      </c>
      <c r="D1617" t="s">
        <v>1618</v>
      </c>
    </row>
    <row r="1618" spans="1:4" x14ac:dyDescent="0.45">
      <c r="A1618" t="s">
        <v>1619</v>
      </c>
      <c r="B1618" t="s">
        <v>5218</v>
      </c>
      <c r="C1618" t="s">
        <v>5219</v>
      </c>
      <c r="D1618" t="s">
        <v>1619</v>
      </c>
    </row>
    <row r="1619" spans="1:4" x14ac:dyDescent="0.45">
      <c r="A1619" t="s">
        <v>1620</v>
      </c>
      <c r="B1619" t="s">
        <v>5220</v>
      </c>
      <c r="C1619" t="s">
        <v>5221</v>
      </c>
      <c r="D1619" t="s">
        <v>1620</v>
      </c>
    </row>
    <row r="1620" spans="1:4" x14ac:dyDescent="0.45">
      <c r="A1620" t="s">
        <v>1621</v>
      </c>
      <c r="B1620" t="s">
        <v>5222</v>
      </c>
      <c r="C1620" t="s">
        <v>5223</v>
      </c>
      <c r="D1620" t="s">
        <v>1621</v>
      </c>
    </row>
    <row r="1621" spans="1:4" x14ac:dyDescent="0.45">
      <c r="A1621" t="s">
        <v>1622</v>
      </c>
      <c r="B1621" t="s">
        <v>5224</v>
      </c>
      <c r="C1621" t="s">
        <v>5225</v>
      </c>
      <c r="D1621" t="s">
        <v>1622</v>
      </c>
    </row>
    <row r="1622" spans="1:4" x14ac:dyDescent="0.45">
      <c r="A1622" t="s">
        <v>1623</v>
      </c>
      <c r="B1622" t="s">
        <v>5226</v>
      </c>
      <c r="C1622" t="s">
        <v>5227</v>
      </c>
      <c r="D1622" t="s">
        <v>1623</v>
      </c>
    </row>
    <row r="1623" spans="1:4" x14ac:dyDescent="0.45">
      <c r="A1623" t="s">
        <v>1624</v>
      </c>
      <c r="B1623" t="s">
        <v>5228</v>
      </c>
      <c r="C1623" t="s">
        <v>5229</v>
      </c>
      <c r="D1623" t="s">
        <v>1624</v>
      </c>
    </row>
    <row r="1624" spans="1:4" x14ac:dyDescent="0.45">
      <c r="A1624" t="s">
        <v>1625</v>
      </c>
      <c r="B1624" t="s">
        <v>5230</v>
      </c>
      <c r="C1624" t="s">
        <v>5231</v>
      </c>
      <c r="D1624" t="s">
        <v>1625</v>
      </c>
    </row>
    <row r="1625" spans="1:4" x14ac:dyDescent="0.45">
      <c r="A1625" t="s">
        <v>1626</v>
      </c>
      <c r="B1625" t="s">
        <v>5232</v>
      </c>
      <c r="C1625" t="s">
        <v>5233</v>
      </c>
      <c r="D1625" t="s">
        <v>1626</v>
      </c>
    </row>
    <row r="1626" spans="1:4" x14ac:dyDescent="0.45">
      <c r="A1626" t="s">
        <v>1627</v>
      </c>
      <c r="B1626" t="s">
        <v>5234</v>
      </c>
      <c r="C1626" t="s">
        <v>5235</v>
      </c>
      <c r="D1626" t="s">
        <v>1627</v>
      </c>
    </row>
    <row r="1627" spans="1:4" x14ac:dyDescent="0.45">
      <c r="A1627" t="s">
        <v>1628</v>
      </c>
      <c r="B1627" t="s">
        <v>5236</v>
      </c>
      <c r="C1627" t="s">
        <v>5237</v>
      </c>
      <c r="D1627" t="s">
        <v>1628</v>
      </c>
    </row>
    <row r="1628" spans="1:4" x14ac:dyDescent="0.45">
      <c r="A1628" t="s">
        <v>1629</v>
      </c>
      <c r="B1628" t="s">
        <v>5238</v>
      </c>
      <c r="C1628" t="s">
        <v>5239</v>
      </c>
      <c r="D1628" t="s">
        <v>1629</v>
      </c>
    </row>
    <row r="1629" spans="1:4" x14ac:dyDescent="0.45">
      <c r="A1629" t="s">
        <v>1630</v>
      </c>
      <c r="B1629" t="s">
        <v>5240</v>
      </c>
      <c r="C1629" t="s">
        <v>5241</v>
      </c>
      <c r="D1629" t="s">
        <v>1630</v>
      </c>
    </row>
    <row r="1630" spans="1:4" x14ac:dyDescent="0.45">
      <c r="A1630" t="s">
        <v>1631</v>
      </c>
      <c r="B1630" t="s">
        <v>5242</v>
      </c>
      <c r="C1630" t="s">
        <v>5243</v>
      </c>
      <c r="D1630" t="s">
        <v>1631</v>
      </c>
    </row>
    <row r="1631" spans="1:4" x14ac:dyDescent="0.45">
      <c r="A1631" t="s">
        <v>1632</v>
      </c>
      <c r="B1631" t="s">
        <v>5244</v>
      </c>
      <c r="C1631" t="s">
        <v>5245</v>
      </c>
      <c r="D1631" t="s">
        <v>1632</v>
      </c>
    </row>
    <row r="1632" spans="1:4" x14ac:dyDescent="0.45">
      <c r="A1632" t="s">
        <v>1633</v>
      </c>
      <c r="B1632" t="s">
        <v>5246</v>
      </c>
      <c r="C1632" t="s">
        <v>5247</v>
      </c>
      <c r="D1632" t="s">
        <v>1633</v>
      </c>
    </row>
    <row r="1633" spans="1:4" x14ac:dyDescent="0.45">
      <c r="A1633" t="s">
        <v>1634</v>
      </c>
      <c r="B1633" t="s">
        <v>5248</v>
      </c>
      <c r="C1633" t="s">
        <v>5249</v>
      </c>
      <c r="D1633" t="s">
        <v>1634</v>
      </c>
    </row>
    <row r="1634" spans="1:4" x14ac:dyDescent="0.45">
      <c r="A1634" t="s">
        <v>1635</v>
      </c>
      <c r="B1634" t="s">
        <v>5250</v>
      </c>
      <c r="C1634" t="s">
        <v>5251</v>
      </c>
      <c r="D1634" t="s">
        <v>1635</v>
      </c>
    </row>
    <row r="1635" spans="1:4" x14ac:dyDescent="0.45">
      <c r="A1635" t="s">
        <v>1636</v>
      </c>
      <c r="B1635" t="s">
        <v>5252</v>
      </c>
      <c r="C1635" t="s">
        <v>5253</v>
      </c>
      <c r="D1635" t="s">
        <v>1636</v>
      </c>
    </row>
    <row r="1636" spans="1:4" x14ac:dyDescent="0.45">
      <c r="A1636" t="s">
        <v>1637</v>
      </c>
      <c r="B1636" t="s">
        <v>5254</v>
      </c>
      <c r="C1636" t="s">
        <v>5255</v>
      </c>
      <c r="D1636" t="s">
        <v>1637</v>
      </c>
    </row>
    <row r="1637" spans="1:4" x14ac:dyDescent="0.45">
      <c r="A1637" t="s">
        <v>1638</v>
      </c>
      <c r="B1637" t="s">
        <v>5256</v>
      </c>
      <c r="C1637" t="s">
        <v>5257</v>
      </c>
      <c r="D1637" t="s">
        <v>1638</v>
      </c>
    </row>
    <row r="1638" spans="1:4" x14ac:dyDescent="0.45">
      <c r="A1638" t="s">
        <v>1639</v>
      </c>
      <c r="B1638" t="s">
        <v>5258</v>
      </c>
      <c r="C1638" t="s">
        <v>5259</v>
      </c>
      <c r="D1638" t="s">
        <v>1639</v>
      </c>
    </row>
    <row r="1639" spans="1:4" x14ac:dyDescent="0.45">
      <c r="A1639" t="s">
        <v>1640</v>
      </c>
      <c r="B1639" t="s">
        <v>5260</v>
      </c>
      <c r="C1639" t="s">
        <v>5261</v>
      </c>
      <c r="D1639" t="s">
        <v>1640</v>
      </c>
    </row>
    <row r="1640" spans="1:4" x14ac:dyDescent="0.45">
      <c r="A1640" t="s">
        <v>1641</v>
      </c>
      <c r="B1640" t="s">
        <v>5262</v>
      </c>
      <c r="C1640" t="s">
        <v>5263</v>
      </c>
      <c r="D1640" t="s">
        <v>1641</v>
      </c>
    </row>
    <row r="1641" spans="1:4" x14ac:dyDescent="0.45">
      <c r="A1641" t="s">
        <v>1642</v>
      </c>
      <c r="B1641" t="s">
        <v>5264</v>
      </c>
      <c r="C1641" t="s">
        <v>5265</v>
      </c>
      <c r="D1641" t="s">
        <v>1642</v>
      </c>
    </row>
    <row r="1642" spans="1:4" x14ac:dyDescent="0.45">
      <c r="A1642" t="s">
        <v>1643</v>
      </c>
      <c r="B1642" t="s">
        <v>5266</v>
      </c>
      <c r="C1642" t="s">
        <v>5267</v>
      </c>
      <c r="D1642" t="s">
        <v>1643</v>
      </c>
    </row>
    <row r="1643" spans="1:4" x14ac:dyDescent="0.45">
      <c r="A1643" t="s">
        <v>1644</v>
      </c>
      <c r="B1643" t="s">
        <v>5268</v>
      </c>
      <c r="C1643" t="s">
        <v>5269</v>
      </c>
      <c r="D1643" t="s">
        <v>1644</v>
      </c>
    </row>
    <row r="1644" spans="1:4" x14ac:dyDescent="0.45">
      <c r="A1644" t="s">
        <v>1645</v>
      </c>
      <c r="B1644" t="s">
        <v>5270</v>
      </c>
      <c r="C1644" t="s">
        <v>5271</v>
      </c>
      <c r="D1644" t="s">
        <v>1645</v>
      </c>
    </row>
    <row r="1645" spans="1:4" x14ac:dyDescent="0.45">
      <c r="A1645" t="s">
        <v>1646</v>
      </c>
      <c r="B1645" t="s">
        <v>5272</v>
      </c>
      <c r="C1645" t="s">
        <v>5273</v>
      </c>
      <c r="D1645" t="s">
        <v>1646</v>
      </c>
    </row>
    <row r="1646" spans="1:4" x14ac:dyDescent="0.45">
      <c r="A1646" t="s">
        <v>1647</v>
      </c>
      <c r="B1646" t="s">
        <v>5274</v>
      </c>
      <c r="C1646" t="s">
        <v>5275</v>
      </c>
      <c r="D1646" t="s">
        <v>1647</v>
      </c>
    </row>
    <row r="1647" spans="1:4" x14ac:dyDescent="0.45">
      <c r="A1647" t="s">
        <v>1648</v>
      </c>
      <c r="B1647" t="s">
        <v>5276</v>
      </c>
      <c r="C1647" t="s">
        <v>5277</v>
      </c>
      <c r="D1647" t="s">
        <v>1648</v>
      </c>
    </row>
    <row r="1648" spans="1:4" x14ac:dyDescent="0.45">
      <c r="A1648" t="s">
        <v>1649</v>
      </c>
      <c r="B1648" t="s">
        <v>5278</v>
      </c>
      <c r="C1648" t="s">
        <v>5279</v>
      </c>
      <c r="D1648" t="s">
        <v>1649</v>
      </c>
    </row>
    <row r="1649" spans="1:4" x14ac:dyDescent="0.45">
      <c r="A1649" t="s">
        <v>1650</v>
      </c>
      <c r="B1649" t="s">
        <v>5280</v>
      </c>
      <c r="C1649" t="s">
        <v>5281</v>
      </c>
      <c r="D1649" t="s">
        <v>1650</v>
      </c>
    </row>
    <row r="1650" spans="1:4" x14ac:dyDescent="0.45">
      <c r="A1650" t="s">
        <v>1651</v>
      </c>
      <c r="B1650" t="s">
        <v>5282</v>
      </c>
      <c r="C1650" t="s">
        <v>5283</v>
      </c>
      <c r="D1650" t="s">
        <v>1651</v>
      </c>
    </row>
    <row r="1651" spans="1:4" x14ac:dyDescent="0.45">
      <c r="A1651" t="s">
        <v>1652</v>
      </c>
      <c r="B1651" t="s">
        <v>5284</v>
      </c>
      <c r="C1651" t="s">
        <v>5285</v>
      </c>
      <c r="D1651" t="s">
        <v>1652</v>
      </c>
    </row>
    <row r="1652" spans="1:4" x14ac:dyDescent="0.45">
      <c r="A1652" t="s">
        <v>1653</v>
      </c>
      <c r="B1652" t="s">
        <v>5286</v>
      </c>
      <c r="C1652" t="s">
        <v>5287</v>
      </c>
      <c r="D1652" t="s">
        <v>1653</v>
      </c>
    </row>
    <row r="1653" spans="1:4" x14ac:dyDescent="0.45">
      <c r="A1653" t="s">
        <v>1654</v>
      </c>
      <c r="B1653" t="s">
        <v>5288</v>
      </c>
      <c r="C1653" t="s">
        <v>5289</v>
      </c>
      <c r="D1653" t="s">
        <v>1654</v>
      </c>
    </row>
    <row r="1654" spans="1:4" x14ac:dyDescent="0.45">
      <c r="A1654" t="s">
        <v>1655</v>
      </c>
      <c r="B1654" t="s">
        <v>5290</v>
      </c>
      <c r="C1654" t="s">
        <v>5291</v>
      </c>
      <c r="D1654" t="s">
        <v>1655</v>
      </c>
    </row>
    <row r="1655" spans="1:4" x14ac:dyDescent="0.45">
      <c r="A1655" t="s">
        <v>1656</v>
      </c>
      <c r="B1655" t="s">
        <v>5292</v>
      </c>
      <c r="C1655" t="s">
        <v>5293</v>
      </c>
      <c r="D1655" t="s">
        <v>1656</v>
      </c>
    </row>
    <row r="1656" spans="1:4" x14ac:dyDescent="0.45">
      <c r="A1656" t="s">
        <v>1657</v>
      </c>
      <c r="B1656" t="s">
        <v>5294</v>
      </c>
      <c r="C1656" t="s">
        <v>5295</v>
      </c>
      <c r="D1656" t="s">
        <v>1657</v>
      </c>
    </row>
    <row r="1657" spans="1:4" x14ac:dyDescent="0.45">
      <c r="A1657" t="s">
        <v>1658</v>
      </c>
      <c r="B1657" t="s">
        <v>5296</v>
      </c>
      <c r="C1657" t="s">
        <v>5297</v>
      </c>
      <c r="D1657" t="s">
        <v>1658</v>
      </c>
    </row>
    <row r="1658" spans="1:4" x14ac:dyDescent="0.45">
      <c r="A1658" t="s">
        <v>1659</v>
      </c>
      <c r="B1658" t="s">
        <v>5298</v>
      </c>
      <c r="C1658" t="s">
        <v>5299</v>
      </c>
      <c r="D1658" t="s">
        <v>1659</v>
      </c>
    </row>
    <row r="1659" spans="1:4" x14ac:dyDescent="0.45">
      <c r="A1659" t="s">
        <v>1660</v>
      </c>
      <c r="B1659" t="s">
        <v>5300</v>
      </c>
      <c r="C1659" t="s">
        <v>5301</v>
      </c>
      <c r="D1659" t="s">
        <v>1660</v>
      </c>
    </row>
    <row r="1660" spans="1:4" x14ac:dyDescent="0.45">
      <c r="A1660" t="s">
        <v>1661</v>
      </c>
      <c r="B1660" t="s">
        <v>5302</v>
      </c>
      <c r="C1660" t="s">
        <v>5303</v>
      </c>
      <c r="D1660" t="s">
        <v>1661</v>
      </c>
    </row>
    <row r="1661" spans="1:4" x14ac:dyDescent="0.45">
      <c r="A1661" t="s">
        <v>1662</v>
      </c>
      <c r="B1661" t="s">
        <v>5304</v>
      </c>
      <c r="C1661" t="s">
        <v>5305</v>
      </c>
      <c r="D1661" t="s">
        <v>1662</v>
      </c>
    </row>
    <row r="1662" spans="1:4" x14ac:dyDescent="0.45">
      <c r="A1662" t="s">
        <v>1663</v>
      </c>
      <c r="B1662" t="s">
        <v>5306</v>
      </c>
      <c r="C1662" t="s">
        <v>5307</v>
      </c>
      <c r="D1662" t="s">
        <v>1663</v>
      </c>
    </row>
    <row r="1663" spans="1:4" x14ac:dyDescent="0.45">
      <c r="A1663" t="s">
        <v>1664</v>
      </c>
      <c r="B1663" t="s">
        <v>5308</v>
      </c>
      <c r="C1663" t="s">
        <v>5309</v>
      </c>
      <c r="D1663" t="s">
        <v>1664</v>
      </c>
    </row>
    <row r="1664" spans="1:4" x14ac:dyDescent="0.45">
      <c r="A1664" t="s">
        <v>1665</v>
      </c>
      <c r="B1664" t="s">
        <v>5310</v>
      </c>
      <c r="C1664" t="s">
        <v>5311</v>
      </c>
      <c r="D1664" t="s">
        <v>1665</v>
      </c>
    </row>
    <row r="1665" spans="1:4" x14ac:dyDescent="0.45">
      <c r="A1665" t="s">
        <v>1666</v>
      </c>
      <c r="B1665" t="s">
        <v>5312</v>
      </c>
      <c r="C1665" t="s">
        <v>5313</v>
      </c>
      <c r="D1665" t="s">
        <v>1666</v>
      </c>
    </row>
    <row r="1666" spans="1:4" x14ac:dyDescent="0.45">
      <c r="A1666" t="s">
        <v>1667</v>
      </c>
      <c r="B1666" t="s">
        <v>5314</v>
      </c>
      <c r="C1666" t="s">
        <v>5315</v>
      </c>
      <c r="D1666" t="s">
        <v>1667</v>
      </c>
    </row>
    <row r="1667" spans="1:4" x14ac:dyDescent="0.45">
      <c r="A1667" t="s">
        <v>1668</v>
      </c>
      <c r="B1667" t="s">
        <v>5316</v>
      </c>
      <c r="C1667" t="s">
        <v>5317</v>
      </c>
      <c r="D1667" t="s">
        <v>1668</v>
      </c>
    </row>
    <row r="1668" spans="1:4" x14ac:dyDescent="0.45">
      <c r="A1668" t="s">
        <v>1669</v>
      </c>
      <c r="B1668" t="s">
        <v>5318</v>
      </c>
      <c r="C1668" t="s">
        <v>5319</v>
      </c>
      <c r="D1668" t="s">
        <v>1669</v>
      </c>
    </row>
    <row r="1669" spans="1:4" x14ac:dyDescent="0.45">
      <c r="A1669" t="s">
        <v>1670</v>
      </c>
      <c r="B1669" t="s">
        <v>5320</v>
      </c>
      <c r="C1669" t="s">
        <v>5321</v>
      </c>
      <c r="D1669" t="s">
        <v>1670</v>
      </c>
    </row>
    <row r="1670" spans="1:4" x14ac:dyDescent="0.45">
      <c r="A1670" t="s">
        <v>1671</v>
      </c>
      <c r="B1670" t="s">
        <v>5322</v>
      </c>
      <c r="C1670" t="s">
        <v>5323</v>
      </c>
      <c r="D1670" t="s">
        <v>1671</v>
      </c>
    </row>
    <row r="1671" spans="1:4" x14ac:dyDescent="0.45">
      <c r="A1671" t="s">
        <v>1672</v>
      </c>
      <c r="B1671" t="s">
        <v>5324</v>
      </c>
      <c r="C1671" t="s">
        <v>5325</v>
      </c>
      <c r="D1671" t="s">
        <v>1672</v>
      </c>
    </row>
    <row r="1672" spans="1:4" x14ac:dyDescent="0.45">
      <c r="A1672" t="s">
        <v>1673</v>
      </c>
      <c r="B1672" t="s">
        <v>5326</v>
      </c>
      <c r="C1672" t="s">
        <v>5327</v>
      </c>
      <c r="D1672" t="s">
        <v>1673</v>
      </c>
    </row>
    <row r="1673" spans="1:4" x14ac:dyDescent="0.45">
      <c r="A1673" t="s">
        <v>1674</v>
      </c>
      <c r="B1673" t="s">
        <v>5328</v>
      </c>
      <c r="C1673" t="s">
        <v>5329</v>
      </c>
      <c r="D1673" t="s">
        <v>1674</v>
      </c>
    </row>
    <row r="1674" spans="1:4" x14ac:dyDescent="0.45">
      <c r="A1674" t="s">
        <v>1675</v>
      </c>
      <c r="B1674" t="s">
        <v>5330</v>
      </c>
      <c r="C1674" t="s">
        <v>5331</v>
      </c>
      <c r="D1674" t="s">
        <v>1675</v>
      </c>
    </row>
    <row r="1675" spans="1:4" x14ac:dyDescent="0.45">
      <c r="A1675" t="s">
        <v>1676</v>
      </c>
      <c r="B1675" t="s">
        <v>5332</v>
      </c>
      <c r="C1675" t="s">
        <v>5333</v>
      </c>
      <c r="D1675" t="s">
        <v>1676</v>
      </c>
    </row>
    <row r="1676" spans="1:4" x14ac:dyDescent="0.45">
      <c r="A1676" t="s">
        <v>1677</v>
      </c>
      <c r="B1676" t="s">
        <v>5334</v>
      </c>
      <c r="C1676" t="s">
        <v>5335</v>
      </c>
      <c r="D1676" t="s">
        <v>1677</v>
      </c>
    </row>
    <row r="1677" spans="1:4" x14ac:dyDescent="0.45">
      <c r="A1677" t="s">
        <v>1678</v>
      </c>
      <c r="B1677" t="s">
        <v>5336</v>
      </c>
      <c r="C1677" t="s">
        <v>5337</v>
      </c>
      <c r="D1677" t="s">
        <v>1678</v>
      </c>
    </row>
    <row r="1678" spans="1:4" x14ac:dyDescent="0.45">
      <c r="A1678" t="s">
        <v>1679</v>
      </c>
      <c r="B1678" t="s">
        <v>5338</v>
      </c>
      <c r="C1678" t="s">
        <v>5339</v>
      </c>
      <c r="D1678" t="s">
        <v>1679</v>
      </c>
    </row>
    <row r="1679" spans="1:4" x14ac:dyDescent="0.45">
      <c r="A1679" t="s">
        <v>1680</v>
      </c>
      <c r="B1679" t="s">
        <v>5340</v>
      </c>
      <c r="C1679" t="s">
        <v>5341</v>
      </c>
      <c r="D1679" t="s">
        <v>1680</v>
      </c>
    </row>
    <row r="1680" spans="1:4" x14ac:dyDescent="0.45">
      <c r="A1680" t="s">
        <v>1681</v>
      </c>
      <c r="B1680" t="s">
        <v>5342</v>
      </c>
      <c r="C1680" t="s">
        <v>5343</v>
      </c>
      <c r="D1680" t="s">
        <v>1681</v>
      </c>
    </row>
    <row r="1681" spans="1:4" x14ac:dyDescent="0.45">
      <c r="A1681" t="s">
        <v>1682</v>
      </c>
      <c r="B1681" t="s">
        <v>5344</v>
      </c>
      <c r="C1681" t="s">
        <v>5345</v>
      </c>
      <c r="D1681" t="s">
        <v>1682</v>
      </c>
    </row>
    <row r="1682" spans="1:4" x14ac:dyDescent="0.45">
      <c r="A1682" t="s">
        <v>1683</v>
      </c>
      <c r="B1682" t="s">
        <v>5346</v>
      </c>
      <c r="C1682" t="s">
        <v>5347</v>
      </c>
      <c r="D1682" t="s">
        <v>1683</v>
      </c>
    </row>
    <row r="1683" spans="1:4" x14ac:dyDescent="0.45">
      <c r="A1683" t="s">
        <v>1684</v>
      </c>
      <c r="B1683" t="s">
        <v>5348</v>
      </c>
      <c r="C1683" t="s">
        <v>5349</v>
      </c>
      <c r="D1683" t="s">
        <v>1684</v>
      </c>
    </row>
    <row r="1684" spans="1:4" x14ac:dyDescent="0.45">
      <c r="A1684" t="s">
        <v>1685</v>
      </c>
      <c r="B1684" t="s">
        <v>5350</v>
      </c>
      <c r="C1684" t="s">
        <v>5351</v>
      </c>
      <c r="D1684" t="s">
        <v>1685</v>
      </c>
    </row>
    <row r="1685" spans="1:4" x14ac:dyDescent="0.45">
      <c r="A1685" t="s">
        <v>1686</v>
      </c>
      <c r="B1685" t="s">
        <v>5352</v>
      </c>
      <c r="C1685" t="s">
        <v>5353</v>
      </c>
      <c r="D1685" t="s">
        <v>1686</v>
      </c>
    </row>
    <row r="1686" spans="1:4" x14ac:dyDescent="0.45">
      <c r="A1686" t="s">
        <v>1687</v>
      </c>
      <c r="B1686" t="s">
        <v>5354</v>
      </c>
      <c r="C1686" t="s">
        <v>5355</v>
      </c>
      <c r="D1686" t="s">
        <v>1687</v>
      </c>
    </row>
    <row r="1687" spans="1:4" x14ac:dyDescent="0.45">
      <c r="A1687" t="s">
        <v>1688</v>
      </c>
      <c r="B1687" t="s">
        <v>5356</v>
      </c>
      <c r="C1687" t="s">
        <v>5357</v>
      </c>
      <c r="D1687" t="s">
        <v>1688</v>
      </c>
    </row>
    <row r="1688" spans="1:4" x14ac:dyDescent="0.45">
      <c r="A1688" t="s">
        <v>1689</v>
      </c>
      <c r="B1688" t="s">
        <v>5358</v>
      </c>
      <c r="C1688" t="s">
        <v>5359</v>
      </c>
      <c r="D1688" t="s">
        <v>1689</v>
      </c>
    </row>
    <row r="1689" spans="1:4" x14ac:dyDescent="0.45">
      <c r="A1689" t="s">
        <v>1690</v>
      </c>
      <c r="B1689" t="s">
        <v>5360</v>
      </c>
      <c r="C1689" t="s">
        <v>5361</v>
      </c>
      <c r="D1689" t="s">
        <v>1690</v>
      </c>
    </row>
    <row r="1690" spans="1:4" x14ac:dyDescent="0.45">
      <c r="A1690" t="s">
        <v>1691</v>
      </c>
      <c r="B1690" t="s">
        <v>5362</v>
      </c>
      <c r="C1690" t="s">
        <v>5363</v>
      </c>
      <c r="D1690" t="s">
        <v>1691</v>
      </c>
    </row>
    <row r="1691" spans="1:4" x14ac:dyDescent="0.45">
      <c r="A1691" t="s">
        <v>1692</v>
      </c>
      <c r="B1691" t="s">
        <v>5364</v>
      </c>
      <c r="C1691" t="s">
        <v>5365</v>
      </c>
      <c r="D1691" t="s">
        <v>1692</v>
      </c>
    </row>
    <row r="1692" spans="1:4" x14ac:dyDescent="0.45">
      <c r="A1692" t="s">
        <v>1693</v>
      </c>
      <c r="B1692" t="s">
        <v>5366</v>
      </c>
      <c r="C1692" t="s">
        <v>5367</v>
      </c>
      <c r="D1692" t="s">
        <v>1693</v>
      </c>
    </row>
    <row r="1693" spans="1:4" x14ac:dyDescent="0.45">
      <c r="A1693" t="s">
        <v>1694</v>
      </c>
      <c r="B1693" t="s">
        <v>5368</v>
      </c>
      <c r="C1693" t="s">
        <v>5369</v>
      </c>
      <c r="D1693" t="s">
        <v>1694</v>
      </c>
    </row>
    <row r="1694" spans="1:4" x14ac:dyDescent="0.45">
      <c r="A1694" t="s">
        <v>1695</v>
      </c>
      <c r="B1694" t="s">
        <v>5370</v>
      </c>
      <c r="C1694" t="s">
        <v>5371</v>
      </c>
      <c r="D1694" t="s">
        <v>1695</v>
      </c>
    </row>
    <row r="1695" spans="1:4" x14ac:dyDescent="0.45">
      <c r="A1695" t="s">
        <v>1696</v>
      </c>
      <c r="B1695" t="s">
        <v>5372</v>
      </c>
      <c r="C1695" t="s">
        <v>5373</v>
      </c>
      <c r="D1695" t="s">
        <v>1696</v>
      </c>
    </row>
    <row r="1696" spans="1:4" x14ac:dyDescent="0.45">
      <c r="A1696" t="s">
        <v>1697</v>
      </c>
      <c r="B1696" t="s">
        <v>5374</v>
      </c>
      <c r="C1696" t="s">
        <v>5375</v>
      </c>
      <c r="D1696" t="s">
        <v>1697</v>
      </c>
    </row>
    <row r="1697" spans="1:4" x14ac:dyDescent="0.45">
      <c r="A1697" t="s">
        <v>1698</v>
      </c>
      <c r="B1697" t="s">
        <v>5376</v>
      </c>
      <c r="C1697" t="s">
        <v>5377</v>
      </c>
      <c r="D1697" t="s">
        <v>1698</v>
      </c>
    </row>
    <row r="1698" spans="1:4" x14ac:dyDescent="0.45">
      <c r="A1698" t="s">
        <v>1699</v>
      </c>
      <c r="B1698" t="s">
        <v>5378</v>
      </c>
      <c r="C1698" t="s">
        <v>5379</v>
      </c>
      <c r="D1698" t="s">
        <v>1699</v>
      </c>
    </row>
    <row r="1699" spans="1:4" x14ac:dyDescent="0.45">
      <c r="A1699" t="s">
        <v>1700</v>
      </c>
      <c r="B1699" t="s">
        <v>5380</v>
      </c>
      <c r="C1699" t="s">
        <v>5381</v>
      </c>
      <c r="D1699" t="s">
        <v>1700</v>
      </c>
    </row>
    <row r="1700" spans="1:4" x14ac:dyDescent="0.45">
      <c r="A1700" t="s">
        <v>1701</v>
      </c>
      <c r="B1700" t="s">
        <v>5382</v>
      </c>
      <c r="C1700" t="s">
        <v>5383</v>
      </c>
      <c r="D1700" t="s">
        <v>1701</v>
      </c>
    </row>
    <row r="1701" spans="1:4" x14ac:dyDescent="0.45">
      <c r="A1701" t="s">
        <v>1702</v>
      </c>
      <c r="B1701" t="s">
        <v>5384</v>
      </c>
      <c r="C1701" t="s">
        <v>5385</v>
      </c>
      <c r="D1701" t="s">
        <v>1702</v>
      </c>
    </row>
    <row r="1702" spans="1:4" x14ac:dyDescent="0.45">
      <c r="A1702" t="s">
        <v>1703</v>
      </c>
      <c r="B1702" t="s">
        <v>5386</v>
      </c>
      <c r="C1702" t="s">
        <v>5387</v>
      </c>
      <c r="D1702" t="s">
        <v>1703</v>
      </c>
    </row>
    <row r="1703" spans="1:4" x14ac:dyDescent="0.45">
      <c r="A1703" t="s">
        <v>1704</v>
      </c>
      <c r="B1703" t="s">
        <v>5388</v>
      </c>
      <c r="C1703" t="s">
        <v>5389</v>
      </c>
      <c r="D1703" t="s">
        <v>1704</v>
      </c>
    </row>
    <row r="1704" spans="1:4" x14ac:dyDescent="0.45">
      <c r="A1704" t="s">
        <v>1705</v>
      </c>
      <c r="B1704" t="s">
        <v>5390</v>
      </c>
      <c r="C1704" t="s">
        <v>5391</v>
      </c>
      <c r="D1704" t="s">
        <v>1705</v>
      </c>
    </row>
    <row r="1705" spans="1:4" x14ac:dyDescent="0.45">
      <c r="A1705" t="s">
        <v>1706</v>
      </c>
      <c r="B1705" t="s">
        <v>5392</v>
      </c>
      <c r="C1705" t="s">
        <v>5393</v>
      </c>
      <c r="D1705" t="s">
        <v>1706</v>
      </c>
    </row>
    <row r="1706" spans="1:4" x14ac:dyDescent="0.45">
      <c r="A1706" t="s">
        <v>1707</v>
      </c>
      <c r="B1706" t="s">
        <v>5394</v>
      </c>
      <c r="C1706" t="s">
        <v>5395</v>
      </c>
      <c r="D1706" t="s">
        <v>1707</v>
      </c>
    </row>
    <row r="1707" spans="1:4" x14ac:dyDescent="0.45">
      <c r="A1707" t="s">
        <v>1708</v>
      </c>
      <c r="B1707" t="s">
        <v>5396</v>
      </c>
      <c r="C1707" t="s">
        <v>5397</v>
      </c>
      <c r="D1707" t="s">
        <v>1708</v>
      </c>
    </row>
    <row r="1708" spans="1:4" x14ac:dyDescent="0.45">
      <c r="A1708" t="s">
        <v>1709</v>
      </c>
      <c r="B1708" t="s">
        <v>5398</v>
      </c>
      <c r="C1708" t="s">
        <v>5399</v>
      </c>
      <c r="D1708" t="s">
        <v>1709</v>
      </c>
    </row>
    <row r="1709" spans="1:4" x14ac:dyDescent="0.45">
      <c r="A1709" t="s">
        <v>1710</v>
      </c>
      <c r="B1709" t="s">
        <v>5400</v>
      </c>
      <c r="C1709" t="s">
        <v>5401</v>
      </c>
      <c r="D1709" t="s">
        <v>1710</v>
      </c>
    </row>
    <row r="1710" spans="1:4" x14ac:dyDescent="0.45">
      <c r="A1710" t="s">
        <v>1711</v>
      </c>
      <c r="B1710" t="s">
        <v>5402</v>
      </c>
      <c r="C1710" t="s">
        <v>5403</v>
      </c>
      <c r="D1710" t="s">
        <v>1711</v>
      </c>
    </row>
    <row r="1711" spans="1:4" x14ac:dyDescent="0.45">
      <c r="A1711" t="s">
        <v>1712</v>
      </c>
      <c r="B1711" t="s">
        <v>5404</v>
      </c>
      <c r="C1711" t="s">
        <v>5405</v>
      </c>
      <c r="D1711" t="s">
        <v>1712</v>
      </c>
    </row>
    <row r="1712" spans="1:4" x14ac:dyDescent="0.45">
      <c r="A1712" t="s">
        <v>1713</v>
      </c>
      <c r="B1712" t="s">
        <v>5406</v>
      </c>
      <c r="C1712" t="s">
        <v>5407</v>
      </c>
      <c r="D1712" t="s">
        <v>1713</v>
      </c>
    </row>
    <row r="1713" spans="1:4" x14ac:dyDescent="0.45">
      <c r="A1713" t="s">
        <v>1714</v>
      </c>
      <c r="B1713" t="s">
        <v>5408</v>
      </c>
      <c r="C1713" t="s">
        <v>5409</v>
      </c>
      <c r="D1713" t="s">
        <v>1714</v>
      </c>
    </row>
    <row r="1714" spans="1:4" x14ac:dyDescent="0.45">
      <c r="A1714" t="s">
        <v>1715</v>
      </c>
      <c r="B1714" t="s">
        <v>5410</v>
      </c>
      <c r="C1714" t="s">
        <v>5411</v>
      </c>
      <c r="D1714" t="s">
        <v>1715</v>
      </c>
    </row>
    <row r="1715" spans="1:4" x14ac:dyDescent="0.45">
      <c r="A1715" t="s">
        <v>1716</v>
      </c>
      <c r="B1715" t="s">
        <v>5412</v>
      </c>
      <c r="C1715" t="s">
        <v>5413</v>
      </c>
      <c r="D1715" t="s">
        <v>1716</v>
      </c>
    </row>
    <row r="1716" spans="1:4" x14ac:dyDescent="0.45">
      <c r="A1716" t="s">
        <v>1717</v>
      </c>
      <c r="B1716" t="s">
        <v>5414</v>
      </c>
      <c r="C1716" t="s">
        <v>5415</v>
      </c>
      <c r="D1716" t="s">
        <v>1717</v>
      </c>
    </row>
    <row r="1717" spans="1:4" x14ac:dyDescent="0.45">
      <c r="A1717" t="s">
        <v>1718</v>
      </c>
      <c r="B1717" t="s">
        <v>5416</v>
      </c>
      <c r="C1717" t="s">
        <v>5417</v>
      </c>
      <c r="D1717" t="s">
        <v>1718</v>
      </c>
    </row>
    <row r="1718" spans="1:4" x14ac:dyDescent="0.45">
      <c r="A1718" t="s">
        <v>1719</v>
      </c>
      <c r="B1718" t="s">
        <v>5418</v>
      </c>
      <c r="C1718" t="s">
        <v>5419</v>
      </c>
      <c r="D1718" t="s">
        <v>1719</v>
      </c>
    </row>
    <row r="1719" spans="1:4" x14ac:dyDescent="0.45">
      <c r="A1719" t="s">
        <v>1720</v>
      </c>
      <c r="B1719" t="s">
        <v>5420</v>
      </c>
      <c r="C1719" t="s">
        <v>5421</v>
      </c>
      <c r="D1719" t="s">
        <v>1720</v>
      </c>
    </row>
    <row r="1720" spans="1:4" x14ac:dyDescent="0.45">
      <c r="A1720" t="s">
        <v>1721</v>
      </c>
      <c r="B1720" t="s">
        <v>5422</v>
      </c>
      <c r="C1720" t="s">
        <v>5423</v>
      </c>
      <c r="D1720" t="s">
        <v>1721</v>
      </c>
    </row>
    <row r="1721" spans="1:4" x14ac:dyDescent="0.45">
      <c r="A1721" t="s">
        <v>1722</v>
      </c>
      <c r="B1721" t="s">
        <v>5424</v>
      </c>
      <c r="C1721" t="s">
        <v>5425</v>
      </c>
      <c r="D1721" t="s">
        <v>1722</v>
      </c>
    </row>
    <row r="1722" spans="1:4" x14ac:dyDescent="0.45">
      <c r="A1722" t="s">
        <v>1723</v>
      </c>
      <c r="B1722" t="s">
        <v>5426</v>
      </c>
      <c r="C1722" t="s">
        <v>5427</v>
      </c>
      <c r="D1722" t="s">
        <v>1723</v>
      </c>
    </row>
    <row r="1723" spans="1:4" x14ac:dyDescent="0.45">
      <c r="A1723" t="s">
        <v>1724</v>
      </c>
      <c r="B1723" t="s">
        <v>5428</v>
      </c>
      <c r="C1723" t="s">
        <v>5429</v>
      </c>
      <c r="D1723" t="s">
        <v>1724</v>
      </c>
    </row>
    <row r="1724" spans="1:4" x14ac:dyDescent="0.45">
      <c r="A1724" t="s">
        <v>1725</v>
      </c>
      <c r="B1724" t="s">
        <v>5430</v>
      </c>
      <c r="C1724" t="s">
        <v>5431</v>
      </c>
      <c r="D1724" t="s">
        <v>1725</v>
      </c>
    </row>
    <row r="1725" spans="1:4" x14ac:dyDescent="0.45">
      <c r="A1725" t="s">
        <v>1726</v>
      </c>
      <c r="B1725" t="s">
        <v>5432</v>
      </c>
      <c r="C1725" t="s">
        <v>5433</v>
      </c>
      <c r="D1725" t="s">
        <v>1726</v>
      </c>
    </row>
    <row r="1726" spans="1:4" x14ac:dyDescent="0.45">
      <c r="A1726" t="s">
        <v>1727</v>
      </c>
      <c r="B1726" t="s">
        <v>5434</v>
      </c>
      <c r="C1726" t="s">
        <v>5435</v>
      </c>
      <c r="D1726" t="s">
        <v>1727</v>
      </c>
    </row>
    <row r="1727" spans="1:4" x14ac:dyDescent="0.45">
      <c r="A1727" t="s">
        <v>1728</v>
      </c>
      <c r="B1727" t="s">
        <v>5436</v>
      </c>
      <c r="C1727" t="s">
        <v>5437</v>
      </c>
      <c r="D1727" t="s">
        <v>1728</v>
      </c>
    </row>
    <row r="1728" spans="1:4" x14ac:dyDescent="0.45">
      <c r="A1728" t="s">
        <v>1729</v>
      </c>
      <c r="B1728" t="s">
        <v>5438</v>
      </c>
      <c r="C1728" t="s">
        <v>5439</v>
      </c>
      <c r="D1728" t="s">
        <v>1729</v>
      </c>
    </row>
    <row r="1729" spans="1:4" x14ac:dyDescent="0.45">
      <c r="A1729" t="s">
        <v>1730</v>
      </c>
      <c r="B1729" t="s">
        <v>5440</v>
      </c>
      <c r="C1729" t="s">
        <v>5441</v>
      </c>
      <c r="D1729" t="s">
        <v>1730</v>
      </c>
    </row>
    <row r="1730" spans="1:4" x14ac:dyDescent="0.45">
      <c r="A1730" t="s">
        <v>1731</v>
      </c>
      <c r="B1730" t="s">
        <v>5442</v>
      </c>
      <c r="C1730" t="s">
        <v>5443</v>
      </c>
      <c r="D1730" t="s">
        <v>1731</v>
      </c>
    </row>
    <row r="1731" spans="1:4" x14ac:dyDescent="0.45">
      <c r="A1731" t="s">
        <v>1732</v>
      </c>
      <c r="B1731" t="s">
        <v>5444</v>
      </c>
      <c r="C1731" t="s">
        <v>5445</v>
      </c>
      <c r="D1731" t="s">
        <v>1732</v>
      </c>
    </row>
    <row r="1732" spans="1:4" x14ac:dyDescent="0.45">
      <c r="A1732" t="s">
        <v>1733</v>
      </c>
      <c r="B1732" t="s">
        <v>5446</v>
      </c>
      <c r="C1732" t="s">
        <v>5447</v>
      </c>
      <c r="D1732" t="s">
        <v>1733</v>
      </c>
    </row>
    <row r="1733" spans="1:4" x14ac:dyDescent="0.45">
      <c r="A1733" t="s">
        <v>1734</v>
      </c>
      <c r="B1733" t="s">
        <v>5448</v>
      </c>
      <c r="C1733" t="s">
        <v>5449</v>
      </c>
      <c r="D1733" t="s">
        <v>1734</v>
      </c>
    </row>
    <row r="1734" spans="1:4" x14ac:dyDescent="0.45">
      <c r="A1734" t="s">
        <v>1735</v>
      </c>
      <c r="B1734" t="s">
        <v>5450</v>
      </c>
      <c r="C1734" t="s">
        <v>5451</v>
      </c>
      <c r="D1734" t="s">
        <v>1735</v>
      </c>
    </row>
    <row r="1735" spans="1:4" x14ac:dyDescent="0.45">
      <c r="A1735" t="s">
        <v>1736</v>
      </c>
      <c r="B1735" t="s">
        <v>5452</v>
      </c>
      <c r="C1735" t="s">
        <v>5453</v>
      </c>
      <c r="D1735" t="s">
        <v>1736</v>
      </c>
    </row>
    <row r="1736" spans="1:4" x14ac:dyDescent="0.45">
      <c r="A1736" t="s">
        <v>1737</v>
      </c>
      <c r="B1736" t="s">
        <v>5454</v>
      </c>
      <c r="C1736" t="s">
        <v>5455</v>
      </c>
      <c r="D1736" t="s">
        <v>1737</v>
      </c>
    </row>
    <row r="1737" spans="1:4" x14ac:dyDescent="0.45">
      <c r="A1737" t="s">
        <v>1738</v>
      </c>
      <c r="B1737" t="s">
        <v>5456</v>
      </c>
      <c r="C1737" t="s">
        <v>5457</v>
      </c>
      <c r="D1737" t="s">
        <v>1738</v>
      </c>
    </row>
    <row r="1738" spans="1:4" x14ac:dyDescent="0.45">
      <c r="A1738" t="s">
        <v>1739</v>
      </c>
      <c r="B1738" t="s">
        <v>5458</v>
      </c>
      <c r="C1738" t="s">
        <v>5459</v>
      </c>
      <c r="D1738" t="s">
        <v>1739</v>
      </c>
    </row>
    <row r="1739" spans="1:4" x14ac:dyDescent="0.45">
      <c r="A1739" t="s">
        <v>1740</v>
      </c>
      <c r="B1739" t="s">
        <v>5460</v>
      </c>
      <c r="C1739" t="s">
        <v>5461</v>
      </c>
      <c r="D1739" t="s">
        <v>1740</v>
      </c>
    </row>
    <row r="1740" spans="1:4" x14ac:dyDescent="0.45">
      <c r="A1740" t="s">
        <v>1741</v>
      </c>
      <c r="B1740" t="s">
        <v>5462</v>
      </c>
      <c r="C1740" t="s">
        <v>5463</v>
      </c>
      <c r="D1740" t="s">
        <v>1741</v>
      </c>
    </row>
    <row r="1741" spans="1:4" x14ac:dyDescent="0.45">
      <c r="A1741" t="s">
        <v>1742</v>
      </c>
      <c r="B1741" t="s">
        <v>5464</v>
      </c>
      <c r="C1741" t="s">
        <v>5465</v>
      </c>
      <c r="D1741" t="s">
        <v>1742</v>
      </c>
    </row>
    <row r="1742" spans="1:4" x14ac:dyDescent="0.45">
      <c r="A1742" t="s">
        <v>1743</v>
      </c>
      <c r="B1742" t="s">
        <v>5466</v>
      </c>
      <c r="C1742" t="s">
        <v>5467</v>
      </c>
      <c r="D1742" t="s">
        <v>1743</v>
      </c>
    </row>
    <row r="1743" spans="1:4" x14ac:dyDescent="0.45">
      <c r="A1743" t="s">
        <v>1744</v>
      </c>
      <c r="B1743" t="s">
        <v>5468</v>
      </c>
      <c r="C1743" t="s">
        <v>5469</v>
      </c>
      <c r="D1743" t="s">
        <v>1744</v>
      </c>
    </row>
    <row r="1744" spans="1:4" x14ac:dyDescent="0.45">
      <c r="A1744" t="s">
        <v>1745</v>
      </c>
      <c r="B1744" t="s">
        <v>5470</v>
      </c>
      <c r="C1744" t="s">
        <v>5471</v>
      </c>
      <c r="D1744" t="s">
        <v>1745</v>
      </c>
    </row>
    <row r="1745" spans="1:4" x14ac:dyDescent="0.45">
      <c r="A1745" t="s">
        <v>1746</v>
      </c>
      <c r="B1745" t="s">
        <v>5472</v>
      </c>
      <c r="C1745" t="s">
        <v>5473</v>
      </c>
      <c r="D1745" t="s">
        <v>1746</v>
      </c>
    </row>
    <row r="1746" spans="1:4" x14ac:dyDescent="0.45">
      <c r="A1746" t="s">
        <v>1747</v>
      </c>
      <c r="B1746" t="s">
        <v>5474</v>
      </c>
      <c r="C1746" t="s">
        <v>5475</v>
      </c>
      <c r="D1746" t="s">
        <v>1747</v>
      </c>
    </row>
    <row r="1747" spans="1:4" x14ac:dyDescent="0.45">
      <c r="A1747" t="s">
        <v>1748</v>
      </c>
      <c r="B1747" t="s">
        <v>5476</v>
      </c>
      <c r="C1747" t="s">
        <v>5477</v>
      </c>
      <c r="D1747" t="s">
        <v>1748</v>
      </c>
    </row>
    <row r="1748" spans="1:4" x14ac:dyDescent="0.45">
      <c r="A1748" t="s">
        <v>1749</v>
      </c>
      <c r="B1748" t="s">
        <v>5478</v>
      </c>
      <c r="C1748" t="s">
        <v>5479</v>
      </c>
      <c r="D1748" t="s">
        <v>1749</v>
      </c>
    </row>
    <row r="1749" spans="1:4" x14ac:dyDescent="0.45">
      <c r="A1749" t="s">
        <v>1750</v>
      </c>
      <c r="B1749" t="s">
        <v>5480</v>
      </c>
      <c r="C1749" t="s">
        <v>5481</v>
      </c>
      <c r="D1749" t="s">
        <v>1750</v>
      </c>
    </row>
    <row r="1750" spans="1:4" x14ac:dyDescent="0.45">
      <c r="A1750" t="s">
        <v>1751</v>
      </c>
      <c r="B1750" t="s">
        <v>5482</v>
      </c>
      <c r="C1750" t="s">
        <v>5483</v>
      </c>
      <c r="D1750" t="s">
        <v>1751</v>
      </c>
    </row>
    <row r="1751" spans="1:4" x14ac:dyDescent="0.45">
      <c r="A1751" t="s">
        <v>1752</v>
      </c>
      <c r="B1751" t="s">
        <v>5484</v>
      </c>
      <c r="C1751" t="s">
        <v>5485</v>
      </c>
      <c r="D1751" t="s">
        <v>1752</v>
      </c>
    </row>
    <row r="1752" spans="1:4" x14ac:dyDescent="0.45">
      <c r="A1752" t="s">
        <v>1753</v>
      </c>
      <c r="B1752" t="s">
        <v>5486</v>
      </c>
      <c r="C1752" t="s">
        <v>5487</v>
      </c>
      <c r="D1752" t="s">
        <v>1753</v>
      </c>
    </row>
    <row r="1753" spans="1:4" x14ac:dyDescent="0.45">
      <c r="A1753" t="s">
        <v>1754</v>
      </c>
      <c r="B1753" t="s">
        <v>5488</v>
      </c>
      <c r="C1753" t="s">
        <v>5489</v>
      </c>
      <c r="D1753" t="s">
        <v>1754</v>
      </c>
    </row>
    <row r="1754" spans="1:4" x14ac:dyDescent="0.45">
      <c r="A1754" t="s">
        <v>1755</v>
      </c>
      <c r="B1754" t="s">
        <v>5490</v>
      </c>
      <c r="C1754" t="s">
        <v>5491</v>
      </c>
      <c r="D1754" t="s">
        <v>1755</v>
      </c>
    </row>
    <row r="1755" spans="1:4" x14ac:dyDescent="0.45">
      <c r="A1755" t="s">
        <v>1756</v>
      </c>
      <c r="B1755" t="s">
        <v>5492</v>
      </c>
      <c r="C1755" t="s">
        <v>5493</v>
      </c>
      <c r="D1755" t="s">
        <v>1756</v>
      </c>
    </row>
    <row r="1756" spans="1:4" x14ac:dyDescent="0.45">
      <c r="A1756" t="s">
        <v>1757</v>
      </c>
      <c r="B1756" t="s">
        <v>5494</v>
      </c>
      <c r="C1756" t="s">
        <v>5495</v>
      </c>
      <c r="D1756" t="s">
        <v>1757</v>
      </c>
    </row>
    <row r="1757" spans="1:4" x14ac:dyDescent="0.45">
      <c r="A1757" t="s">
        <v>1758</v>
      </c>
      <c r="B1757" t="s">
        <v>5496</v>
      </c>
      <c r="C1757" t="s">
        <v>5497</v>
      </c>
      <c r="D1757" t="s">
        <v>1758</v>
      </c>
    </row>
    <row r="1758" spans="1:4" x14ac:dyDescent="0.45">
      <c r="A1758" t="s">
        <v>1759</v>
      </c>
      <c r="B1758" t="s">
        <v>5498</v>
      </c>
      <c r="C1758" t="s">
        <v>5499</v>
      </c>
      <c r="D1758" t="s">
        <v>1759</v>
      </c>
    </row>
    <row r="1759" spans="1:4" x14ac:dyDescent="0.45">
      <c r="A1759" t="s">
        <v>1760</v>
      </c>
      <c r="B1759" t="s">
        <v>5500</v>
      </c>
      <c r="C1759" t="s">
        <v>5501</v>
      </c>
      <c r="D1759" t="s">
        <v>1760</v>
      </c>
    </row>
    <row r="1760" spans="1:4" x14ac:dyDescent="0.45">
      <c r="A1760" t="s">
        <v>1761</v>
      </c>
      <c r="B1760" t="s">
        <v>5502</v>
      </c>
      <c r="C1760" t="s">
        <v>5503</v>
      </c>
      <c r="D1760" t="s">
        <v>1761</v>
      </c>
    </row>
    <row r="1761" spans="1:4" x14ac:dyDescent="0.45">
      <c r="A1761" t="s">
        <v>1762</v>
      </c>
      <c r="B1761" t="s">
        <v>5504</v>
      </c>
      <c r="C1761" t="s">
        <v>5505</v>
      </c>
      <c r="D1761" t="s">
        <v>1762</v>
      </c>
    </row>
    <row r="1762" spans="1:4" x14ac:dyDescent="0.45">
      <c r="A1762" t="s">
        <v>1763</v>
      </c>
      <c r="B1762" t="s">
        <v>5506</v>
      </c>
      <c r="C1762" t="s">
        <v>5507</v>
      </c>
      <c r="D1762" t="s">
        <v>1763</v>
      </c>
    </row>
    <row r="1763" spans="1:4" x14ac:dyDescent="0.45">
      <c r="A1763" t="s">
        <v>1764</v>
      </c>
      <c r="B1763" t="s">
        <v>5508</v>
      </c>
      <c r="C1763" t="s">
        <v>5509</v>
      </c>
      <c r="D1763" t="s">
        <v>1764</v>
      </c>
    </row>
    <row r="1764" spans="1:4" x14ac:dyDescent="0.45">
      <c r="A1764" t="s">
        <v>1765</v>
      </c>
      <c r="B1764" t="s">
        <v>5510</v>
      </c>
      <c r="C1764" t="s">
        <v>5511</v>
      </c>
      <c r="D1764" t="s">
        <v>1765</v>
      </c>
    </row>
    <row r="1765" spans="1:4" x14ac:dyDescent="0.45">
      <c r="A1765" t="s">
        <v>1766</v>
      </c>
      <c r="B1765" t="s">
        <v>5512</v>
      </c>
      <c r="C1765" t="s">
        <v>5513</v>
      </c>
      <c r="D1765" t="s">
        <v>1766</v>
      </c>
    </row>
    <row r="1766" spans="1:4" x14ac:dyDescent="0.45">
      <c r="A1766" t="s">
        <v>1767</v>
      </c>
      <c r="B1766" t="s">
        <v>5514</v>
      </c>
      <c r="C1766" t="s">
        <v>5515</v>
      </c>
      <c r="D1766" t="s">
        <v>1767</v>
      </c>
    </row>
    <row r="1767" spans="1:4" x14ac:dyDescent="0.45">
      <c r="A1767" t="s">
        <v>1768</v>
      </c>
      <c r="B1767" t="s">
        <v>5516</v>
      </c>
      <c r="C1767" t="s">
        <v>5517</v>
      </c>
      <c r="D1767" t="s">
        <v>1768</v>
      </c>
    </row>
    <row r="1768" spans="1:4" x14ac:dyDescent="0.45">
      <c r="A1768" t="s">
        <v>1769</v>
      </c>
      <c r="B1768" t="s">
        <v>5518</v>
      </c>
      <c r="C1768" t="s">
        <v>5519</v>
      </c>
      <c r="D1768" t="s">
        <v>1769</v>
      </c>
    </row>
    <row r="1769" spans="1:4" x14ac:dyDescent="0.45">
      <c r="A1769" t="s">
        <v>1770</v>
      </c>
      <c r="B1769" t="s">
        <v>5520</v>
      </c>
      <c r="C1769" t="s">
        <v>5521</v>
      </c>
      <c r="D1769" t="s">
        <v>1770</v>
      </c>
    </row>
    <row r="1770" spans="1:4" x14ac:dyDescent="0.45">
      <c r="A1770" t="s">
        <v>1771</v>
      </c>
      <c r="B1770" t="s">
        <v>5522</v>
      </c>
      <c r="C1770" t="s">
        <v>5523</v>
      </c>
      <c r="D1770" t="s">
        <v>1771</v>
      </c>
    </row>
    <row r="1771" spans="1:4" x14ac:dyDescent="0.45">
      <c r="A1771" t="s">
        <v>1772</v>
      </c>
      <c r="B1771" t="s">
        <v>5524</v>
      </c>
      <c r="C1771" t="s">
        <v>5525</v>
      </c>
      <c r="D1771" t="s">
        <v>1772</v>
      </c>
    </row>
    <row r="1772" spans="1:4" x14ac:dyDescent="0.45">
      <c r="A1772" t="s">
        <v>1773</v>
      </c>
      <c r="B1772" t="s">
        <v>5526</v>
      </c>
      <c r="C1772" t="s">
        <v>5527</v>
      </c>
      <c r="D1772" t="s">
        <v>1773</v>
      </c>
    </row>
    <row r="1773" spans="1:4" x14ac:dyDescent="0.45">
      <c r="A1773" t="s">
        <v>1774</v>
      </c>
      <c r="B1773" t="s">
        <v>5528</v>
      </c>
      <c r="C1773" t="s">
        <v>5529</v>
      </c>
      <c r="D1773" t="s">
        <v>1774</v>
      </c>
    </row>
    <row r="1774" spans="1:4" x14ac:dyDescent="0.45">
      <c r="A1774" t="s">
        <v>1775</v>
      </c>
      <c r="B1774" t="s">
        <v>5530</v>
      </c>
      <c r="C1774" t="s">
        <v>5531</v>
      </c>
      <c r="D1774" t="s">
        <v>1775</v>
      </c>
    </row>
    <row r="1775" spans="1:4" x14ac:dyDescent="0.45">
      <c r="A1775" t="s">
        <v>1776</v>
      </c>
      <c r="B1775" t="s">
        <v>5532</v>
      </c>
      <c r="C1775" t="s">
        <v>5533</v>
      </c>
      <c r="D1775" t="s">
        <v>1776</v>
      </c>
    </row>
    <row r="1776" spans="1:4" x14ac:dyDescent="0.45">
      <c r="A1776" t="s">
        <v>1777</v>
      </c>
      <c r="B1776" t="s">
        <v>5534</v>
      </c>
      <c r="C1776" t="s">
        <v>5535</v>
      </c>
      <c r="D1776" t="s">
        <v>1777</v>
      </c>
    </row>
    <row r="1777" spans="1:4" x14ac:dyDescent="0.45">
      <c r="A1777" t="s">
        <v>1778</v>
      </c>
      <c r="B1777" t="s">
        <v>5536</v>
      </c>
      <c r="C1777" t="s">
        <v>5537</v>
      </c>
      <c r="D1777" t="s">
        <v>1778</v>
      </c>
    </row>
    <row r="1778" spans="1:4" x14ac:dyDescent="0.45">
      <c r="A1778" t="s">
        <v>1779</v>
      </c>
      <c r="B1778" t="s">
        <v>5538</v>
      </c>
      <c r="C1778" t="s">
        <v>5539</v>
      </c>
      <c r="D1778" t="s">
        <v>1779</v>
      </c>
    </row>
    <row r="1779" spans="1:4" x14ac:dyDescent="0.45">
      <c r="A1779" t="s">
        <v>1780</v>
      </c>
      <c r="B1779" t="s">
        <v>5540</v>
      </c>
      <c r="C1779" t="s">
        <v>5541</v>
      </c>
      <c r="D1779" t="s">
        <v>1780</v>
      </c>
    </row>
    <row r="1780" spans="1:4" x14ac:dyDescent="0.45">
      <c r="A1780" t="s">
        <v>1781</v>
      </c>
      <c r="B1780" t="s">
        <v>5542</v>
      </c>
      <c r="C1780" t="s">
        <v>5543</v>
      </c>
      <c r="D1780" t="s">
        <v>1781</v>
      </c>
    </row>
    <row r="1781" spans="1:4" x14ac:dyDescent="0.45">
      <c r="A1781" t="s">
        <v>1782</v>
      </c>
      <c r="B1781" t="s">
        <v>5544</v>
      </c>
      <c r="C1781" t="s">
        <v>5545</v>
      </c>
      <c r="D1781" t="s">
        <v>1782</v>
      </c>
    </row>
    <row r="1782" spans="1:4" x14ac:dyDescent="0.45">
      <c r="A1782" t="s">
        <v>1783</v>
      </c>
      <c r="B1782" t="s">
        <v>5546</v>
      </c>
      <c r="C1782" t="s">
        <v>5547</v>
      </c>
      <c r="D1782" t="s">
        <v>1783</v>
      </c>
    </row>
    <row r="1783" spans="1:4" x14ac:dyDescent="0.45">
      <c r="A1783" t="s">
        <v>1784</v>
      </c>
      <c r="B1783" t="s">
        <v>5548</v>
      </c>
      <c r="C1783" t="s">
        <v>5549</v>
      </c>
      <c r="D1783" t="s">
        <v>1784</v>
      </c>
    </row>
    <row r="1784" spans="1:4" x14ac:dyDescent="0.45">
      <c r="A1784" t="s">
        <v>1785</v>
      </c>
      <c r="B1784" t="s">
        <v>5550</v>
      </c>
      <c r="C1784" t="s">
        <v>5551</v>
      </c>
      <c r="D1784" t="s">
        <v>1785</v>
      </c>
    </row>
    <row r="1785" spans="1:4" x14ac:dyDescent="0.45">
      <c r="A1785" t="s">
        <v>1786</v>
      </c>
      <c r="B1785" t="s">
        <v>5552</v>
      </c>
      <c r="C1785" t="s">
        <v>5553</v>
      </c>
      <c r="D1785" t="s">
        <v>1786</v>
      </c>
    </row>
    <row r="1786" spans="1:4" x14ac:dyDescent="0.45">
      <c r="A1786" t="s">
        <v>1787</v>
      </c>
      <c r="B1786" t="s">
        <v>5554</v>
      </c>
      <c r="C1786" t="s">
        <v>5555</v>
      </c>
      <c r="D1786" t="s">
        <v>1787</v>
      </c>
    </row>
    <row r="1787" spans="1:4" x14ac:dyDescent="0.45">
      <c r="A1787" t="s">
        <v>1788</v>
      </c>
      <c r="B1787" t="s">
        <v>5556</v>
      </c>
      <c r="C1787" t="s">
        <v>5557</v>
      </c>
      <c r="D1787" t="s">
        <v>1788</v>
      </c>
    </row>
    <row r="1788" spans="1:4" x14ac:dyDescent="0.45">
      <c r="A1788" t="s">
        <v>1789</v>
      </c>
      <c r="B1788" t="s">
        <v>5558</v>
      </c>
      <c r="C1788" t="s">
        <v>5559</v>
      </c>
      <c r="D1788" t="s">
        <v>1789</v>
      </c>
    </row>
    <row r="1789" spans="1:4" x14ac:dyDescent="0.45">
      <c r="A1789" t="s">
        <v>1790</v>
      </c>
      <c r="B1789" t="s">
        <v>5560</v>
      </c>
      <c r="C1789" t="s">
        <v>5561</v>
      </c>
      <c r="D1789" t="s">
        <v>1790</v>
      </c>
    </row>
    <row r="1790" spans="1:4" x14ac:dyDescent="0.45">
      <c r="A1790" t="s">
        <v>1791</v>
      </c>
      <c r="B1790" t="s">
        <v>5562</v>
      </c>
      <c r="C1790" t="s">
        <v>5563</v>
      </c>
      <c r="D1790" t="s">
        <v>1791</v>
      </c>
    </row>
    <row r="1791" spans="1:4" x14ac:dyDescent="0.45">
      <c r="A1791" t="s">
        <v>1792</v>
      </c>
      <c r="B1791" t="s">
        <v>5564</v>
      </c>
      <c r="C1791" t="s">
        <v>5565</v>
      </c>
      <c r="D1791" t="s">
        <v>1792</v>
      </c>
    </row>
    <row r="1792" spans="1:4" x14ac:dyDescent="0.45">
      <c r="A1792" t="s">
        <v>1793</v>
      </c>
      <c r="B1792" t="s">
        <v>5566</v>
      </c>
      <c r="C1792" t="s">
        <v>5567</v>
      </c>
      <c r="D1792" t="s">
        <v>1793</v>
      </c>
    </row>
    <row r="1793" spans="1:4" x14ac:dyDescent="0.45">
      <c r="A1793" t="s">
        <v>1794</v>
      </c>
      <c r="B1793" t="s">
        <v>5568</v>
      </c>
      <c r="C1793" t="s">
        <v>5569</v>
      </c>
      <c r="D1793" t="s">
        <v>1794</v>
      </c>
    </row>
    <row r="1794" spans="1:4" x14ac:dyDescent="0.45">
      <c r="A1794" t="s">
        <v>1795</v>
      </c>
      <c r="B1794" t="s">
        <v>5570</v>
      </c>
      <c r="C1794" t="s">
        <v>5571</v>
      </c>
      <c r="D1794" t="s">
        <v>1795</v>
      </c>
    </row>
    <row r="1795" spans="1:4" x14ac:dyDescent="0.45">
      <c r="A1795" t="s">
        <v>1796</v>
      </c>
      <c r="B1795" t="s">
        <v>5572</v>
      </c>
      <c r="C1795" t="s">
        <v>5573</v>
      </c>
      <c r="D1795" t="s">
        <v>1796</v>
      </c>
    </row>
    <row r="1796" spans="1:4" x14ac:dyDescent="0.45">
      <c r="A1796" t="s">
        <v>1797</v>
      </c>
      <c r="B1796" t="s">
        <v>5574</v>
      </c>
      <c r="C1796" t="s">
        <v>5575</v>
      </c>
      <c r="D1796" t="s">
        <v>1797</v>
      </c>
    </row>
    <row r="1797" spans="1:4" x14ac:dyDescent="0.45">
      <c r="A1797" t="s">
        <v>1798</v>
      </c>
      <c r="B1797" t="s">
        <v>5576</v>
      </c>
      <c r="C1797" t="s">
        <v>5577</v>
      </c>
      <c r="D1797" t="s">
        <v>1798</v>
      </c>
    </row>
    <row r="1798" spans="1:4" x14ac:dyDescent="0.45">
      <c r="A1798" t="s">
        <v>1799</v>
      </c>
      <c r="B1798" t="s">
        <v>5578</v>
      </c>
      <c r="C1798" t="s">
        <v>5579</v>
      </c>
      <c r="D1798" t="s">
        <v>1799</v>
      </c>
    </row>
    <row r="1799" spans="1:4" x14ac:dyDescent="0.45">
      <c r="A1799" t="s">
        <v>1800</v>
      </c>
      <c r="B1799" t="s">
        <v>5580</v>
      </c>
      <c r="C1799" t="s">
        <v>5581</v>
      </c>
      <c r="D1799" t="s">
        <v>1800</v>
      </c>
    </row>
    <row r="1800" spans="1:4" x14ac:dyDescent="0.45">
      <c r="A1800" t="s">
        <v>1801</v>
      </c>
      <c r="B1800" t="s">
        <v>5582</v>
      </c>
      <c r="C1800" t="s">
        <v>5583</v>
      </c>
      <c r="D1800" t="s">
        <v>1801</v>
      </c>
    </row>
    <row r="1801" spans="1:4" x14ac:dyDescent="0.45">
      <c r="A1801" t="s">
        <v>1802</v>
      </c>
      <c r="B1801" t="s">
        <v>5584</v>
      </c>
      <c r="C1801" t="s">
        <v>5585</v>
      </c>
      <c r="D1801" t="s">
        <v>1802</v>
      </c>
    </row>
    <row r="1802" spans="1:4" x14ac:dyDescent="0.45">
      <c r="A1802" t="s">
        <v>1803</v>
      </c>
      <c r="B1802" t="s">
        <v>5586</v>
      </c>
      <c r="C1802" t="s">
        <v>5587</v>
      </c>
      <c r="D1802" t="s">
        <v>1803</v>
      </c>
    </row>
    <row r="1803" spans="1:4" x14ac:dyDescent="0.45">
      <c r="A1803" t="s">
        <v>1804</v>
      </c>
      <c r="B1803" t="s">
        <v>5588</v>
      </c>
      <c r="C1803" t="s">
        <v>5589</v>
      </c>
      <c r="D1803" t="s">
        <v>1804</v>
      </c>
    </row>
    <row r="1804" spans="1:4" x14ac:dyDescent="0.45">
      <c r="A1804" t="s">
        <v>1805</v>
      </c>
      <c r="B1804" t="s">
        <v>5590</v>
      </c>
      <c r="C1804" t="s">
        <v>5591</v>
      </c>
      <c r="D1804" t="s">
        <v>1805</v>
      </c>
    </row>
    <row r="1805" spans="1:4" x14ac:dyDescent="0.45">
      <c r="A1805" t="s">
        <v>1806</v>
      </c>
      <c r="B1805" t="s">
        <v>5592</v>
      </c>
      <c r="C1805" t="s">
        <v>5593</v>
      </c>
      <c r="D1805" t="s">
        <v>1806</v>
      </c>
    </row>
    <row r="1806" spans="1:4" x14ac:dyDescent="0.45">
      <c r="A1806" t="s">
        <v>1807</v>
      </c>
      <c r="B1806" t="s">
        <v>5594</v>
      </c>
      <c r="C1806" t="s">
        <v>5595</v>
      </c>
      <c r="D1806" t="s">
        <v>1807</v>
      </c>
    </row>
    <row r="1807" spans="1:4" x14ac:dyDescent="0.45">
      <c r="A1807" t="s">
        <v>1808</v>
      </c>
      <c r="B1807" t="s">
        <v>5596</v>
      </c>
      <c r="C1807" t="s">
        <v>5597</v>
      </c>
      <c r="D1807" t="s">
        <v>1808</v>
      </c>
    </row>
    <row r="1808" spans="1:4" x14ac:dyDescent="0.45">
      <c r="A1808" t="s">
        <v>1809</v>
      </c>
      <c r="B1808" t="s">
        <v>5598</v>
      </c>
      <c r="C1808" t="s">
        <v>5599</v>
      </c>
      <c r="D1808" t="s">
        <v>1809</v>
      </c>
    </row>
    <row r="1809" spans="1:4" x14ac:dyDescent="0.45">
      <c r="A1809" t="s">
        <v>1810</v>
      </c>
      <c r="B1809" t="s">
        <v>5600</v>
      </c>
      <c r="C1809" t="s">
        <v>5601</v>
      </c>
      <c r="D1809" t="s">
        <v>1810</v>
      </c>
    </row>
    <row r="1810" spans="1:4" x14ac:dyDescent="0.45">
      <c r="A1810" t="s">
        <v>1811</v>
      </c>
      <c r="B1810" t="s">
        <v>5602</v>
      </c>
      <c r="C1810" t="s">
        <v>5603</v>
      </c>
      <c r="D1810" t="s">
        <v>1811</v>
      </c>
    </row>
    <row r="1811" spans="1:4" x14ac:dyDescent="0.45">
      <c r="A1811" t="s">
        <v>1812</v>
      </c>
      <c r="B1811" t="s">
        <v>5604</v>
      </c>
      <c r="C1811" t="s">
        <v>5605</v>
      </c>
      <c r="D1811" t="s">
        <v>1812</v>
      </c>
    </row>
    <row r="1812" spans="1:4" x14ac:dyDescent="0.45">
      <c r="A1812" t="s">
        <v>1813</v>
      </c>
      <c r="B1812" t="s">
        <v>5606</v>
      </c>
      <c r="C1812" t="s">
        <v>5607</v>
      </c>
      <c r="D1812" t="s">
        <v>1813</v>
      </c>
    </row>
    <row r="1813" spans="1:4" x14ac:dyDescent="0.45">
      <c r="A1813" t="s">
        <v>1814</v>
      </c>
      <c r="B1813" t="s">
        <v>5608</v>
      </c>
      <c r="C1813" t="s">
        <v>5609</v>
      </c>
      <c r="D1813" t="s">
        <v>1814</v>
      </c>
    </row>
    <row r="1814" spans="1:4" x14ac:dyDescent="0.45">
      <c r="A1814" t="s">
        <v>1815</v>
      </c>
      <c r="B1814" t="s">
        <v>5610</v>
      </c>
      <c r="C1814" t="s">
        <v>5611</v>
      </c>
      <c r="D1814" t="s">
        <v>1815</v>
      </c>
    </row>
    <row r="1815" spans="1:4" x14ac:dyDescent="0.45">
      <c r="A1815" t="s">
        <v>1816</v>
      </c>
      <c r="B1815" t="s">
        <v>5612</v>
      </c>
      <c r="C1815" t="s">
        <v>5613</v>
      </c>
      <c r="D1815" t="s">
        <v>1816</v>
      </c>
    </row>
    <row r="1816" spans="1:4" x14ac:dyDescent="0.45">
      <c r="A1816" t="s">
        <v>1817</v>
      </c>
      <c r="B1816" t="s">
        <v>5614</v>
      </c>
      <c r="C1816" t="s">
        <v>5615</v>
      </c>
      <c r="D1816" t="s">
        <v>1817</v>
      </c>
    </row>
    <row r="1817" spans="1:4" x14ac:dyDescent="0.45">
      <c r="A1817" t="s">
        <v>1818</v>
      </c>
      <c r="B1817" t="s">
        <v>5616</v>
      </c>
      <c r="C1817" t="s">
        <v>5617</v>
      </c>
      <c r="D1817" t="s">
        <v>1818</v>
      </c>
    </row>
    <row r="1818" spans="1:4" x14ac:dyDescent="0.45">
      <c r="A1818" t="s">
        <v>1819</v>
      </c>
      <c r="B1818" t="s">
        <v>5618</v>
      </c>
      <c r="C1818" t="s">
        <v>5619</v>
      </c>
      <c r="D1818" t="s">
        <v>1819</v>
      </c>
    </row>
    <row r="1819" spans="1:4" x14ac:dyDescent="0.45">
      <c r="A1819" t="s">
        <v>1820</v>
      </c>
      <c r="B1819" t="s">
        <v>5620</v>
      </c>
      <c r="C1819" t="s">
        <v>5621</v>
      </c>
      <c r="D1819" t="s">
        <v>1820</v>
      </c>
    </row>
    <row r="1820" spans="1:4" x14ac:dyDescent="0.45">
      <c r="A1820" t="s">
        <v>1821</v>
      </c>
      <c r="B1820" t="s">
        <v>5622</v>
      </c>
      <c r="C1820" t="s">
        <v>5623</v>
      </c>
      <c r="D1820" t="s">
        <v>1821</v>
      </c>
    </row>
    <row r="1821" spans="1:4" x14ac:dyDescent="0.45">
      <c r="A1821" t="s">
        <v>1822</v>
      </c>
      <c r="B1821" t="s">
        <v>5624</v>
      </c>
      <c r="C1821" t="s">
        <v>5625</v>
      </c>
      <c r="D1821" t="s">
        <v>1822</v>
      </c>
    </row>
    <row r="1822" spans="1:4" x14ac:dyDescent="0.45">
      <c r="A1822" t="s">
        <v>1823</v>
      </c>
      <c r="B1822" t="s">
        <v>5626</v>
      </c>
      <c r="C1822" t="s">
        <v>5627</v>
      </c>
      <c r="D1822" t="s">
        <v>1823</v>
      </c>
    </row>
    <row r="1823" spans="1:4" x14ac:dyDescent="0.45">
      <c r="A1823" t="s">
        <v>1824</v>
      </c>
      <c r="B1823" t="s">
        <v>5628</v>
      </c>
      <c r="C1823" t="s">
        <v>5629</v>
      </c>
      <c r="D1823" t="s">
        <v>1824</v>
      </c>
    </row>
    <row r="1824" spans="1:4" x14ac:dyDescent="0.45">
      <c r="A1824" t="s">
        <v>1825</v>
      </c>
      <c r="B1824" t="s">
        <v>5630</v>
      </c>
      <c r="C1824" t="s">
        <v>5631</v>
      </c>
      <c r="D1824" t="s">
        <v>1825</v>
      </c>
    </row>
    <row r="1825" spans="1:4" x14ac:dyDescent="0.45">
      <c r="A1825" t="s">
        <v>1826</v>
      </c>
      <c r="B1825" t="s">
        <v>5632</v>
      </c>
      <c r="C1825" t="s">
        <v>5633</v>
      </c>
      <c r="D1825" t="s">
        <v>1826</v>
      </c>
    </row>
    <row r="1826" spans="1:4" x14ac:dyDescent="0.45">
      <c r="A1826" t="s">
        <v>1827</v>
      </c>
      <c r="B1826" t="s">
        <v>5634</v>
      </c>
      <c r="C1826" t="s">
        <v>5635</v>
      </c>
      <c r="D1826" t="s">
        <v>1827</v>
      </c>
    </row>
    <row r="1827" spans="1:4" x14ac:dyDescent="0.45">
      <c r="A1827" t="s">
        <v>1828</v>
      </c>
      <c r="B1827" t="s">
        <v>5636</v>
      </c>
      <c r="C1827" t="s">
        <v>5637</v>
      </c>
      <c r="D1827" t="s">
        <v>1828</v>
      </c>
    </row>
    <row r="1828" spans="1:4" x14ac:dyDescent="0.45">
      <c r="A1828" t="s">
        <v>1829</v>
      </c>
      <c r="B1828" t="s">
        <v>5638</v>
      </c>
      <c r="C1828" t="s">
        <v>5639</v>
      </c>
      <c r="D1828" t="s">
        <v>1829</v>
      </c>
    </row>
    <row r="1829" spans="1:4" x14ac:dyDescent="0.45">
      <c r="A1829" t="s">
        <v>1830</v>
      </c>
      <c r="B1829" t="s">
        <v>5640</v>
      </c>
      <c r="C1829" t="s">
        <v>5641</v>
      </c>
      <c r="D1829" t="s">
        <v>1830</v>
      </c>
    </row>
    <row r="1830" spans="1:4" x14ac:dyDescent="0.45">
      <c r="A1830" t="s">
        <v>1831</v>
      </c>
      <c r="B1830" t="s">
        <v>5642</v>
      </c>
      <c r="C1830" t="s">
        <v>5643</v>
      </c>
      <c r="D1830" t="s">
        <v>1831</v>
      </c>
    </row>
    <row r="1831" spans="1:4" x14ac:dyDescent="0.45">
      <c r="A1831" t="s">
        <v>1832</v>
      </c>
      <c r="B1831" t="s">
        <v>5644</v>
      </c>
      <c r="C1831" t="s">
        <v>5645</v>
      </c>
      <c r="D1831" t="s">
        <v>1832</v>
      </c>
    </row>
    <row r="1832" spans="1:4" x14ac:dyDescent="0.45">
      <c r="A1832" t="s">
        <v>1833</v>
      </c>
      <c r="B1832" t="s">
        <v>5646</v>
      </c>
      <c r="C1832" t="s">
        <v>5647</v>
      </c>
      <c r="D1832" t="s">
        <v>1833</v>
      </c>
    </row>
    <row r="1833" spans="1:4" x14ac:dyDescent="0.45">
      <c r="A1833" t="s">
        <v>1834</v>
      </c>
      <c r="B1833" t="s">
        <v>5648</v>
      </c>
      <c r="C1833" t="s">
        <v>5649</v>
      </c>
      <c r="D1833" t="s">
        <v>1834</v>
      </c>
    </row>
    <row r="1834" spans="1:4" x14ac:dyDescent="0.45">
      <c r="A1834" t="s">
        <v>1835</v>
      </c>
      <c r="B1834" t="s">
        <v>5650</v>
      </c>
      <c r="C1834" t="s">
        <v>5651</v>
      </c>
      <c r="D1834" t="s">
        <v>1835</v>
      </c>
    </row>
    <row r="1835" spans="1:4" x14ac:dyDescent="0.45">
      <c r="A1835" t="s">
        <v>1836</v>
      </c>
      <c r="B1835" t="s">
        <v>5652</v>
      </c>
      <c r="C1835" t="s">
        <v>5653</v>
      </c>
      <c r="D1835" t="s">
        <v>1836</v>
      </c>
    </row>
    <row r="1836" spans="1:4" x14ac:dyDescent="0.45">
      <c r="A1836" t="s">
        <v>1837</v>
      </c>
      <c r="B1836" t="s">
        <v>5654</v>
      </c>
      <c r="C1836" t="s">
        <v>5655</v>
      </c>
      <c r="D1836" t="s">
        <v>1837</v>
      </c>
    </row>
    <row r="1837" spans="1:4" x14ac:dyDescent="0.45">
      <c r="A1837" t="s">
        <v>1838</v>
      </c>
      <c r="B1837" t="s">
        <v>5656</v>
      </c>
      <c r="C1837" t="s">
        <v>5657</v>
      </c>
      <c r="D1837" t="s">
        <v>1838</v>
      </c>
    </row>
    <row r="1838" spans="1:4" x14ac:dyDescent="0.45">
      <c r="A1838" t="s">
        <v>1839</v>
      </c>
      <c r="B1838" t="s">
        <v>5658</v>
      </c>
      <c r="C1838" t="s">
        <v>5659</v>
      </c>
      <c r="D1838" t="s">
        <v>1839</v>
      </c>
    </row>
    <row r="1839" spans="1:4" x14ac:dyDescent="0.45">
      <c r="A1839" t="s">
        <v>1840</v>
      </c>
      <c r="B1839" t="s">
        <v>5660</v>
      </c>
      <c r="C1839" t="s">
        <v>5661</v>
      </c>
      <c r="D1839" t="s">
        <v>1840</v>
      </c>
    </row>
    <row r="1840" spans="1:4" x14ac:dyDescent="0.45">
      <c r="A1840" t="s">
        <v>1841</v>
      </c>
      <c r="B1840" t="s">
        <v>5662</v>
      </c>
      <c r="C1840" t="s">
        <v>5663</v>
      </c>
      <c r="D1840" t="s">
        <v>1841</v>
      </c>
    </row>
    <row r="1841" spans="1:4" x14ac:dyDescent="0.45">
      <c r="A1841" t="s">
        <v>1842</v>
      </c>
      <c r="B1841" t="s">
        <v>5664</v>
      </c>
      <c r="C1841" t="s">
        <v>5665</v>
      </c>
      <c r="D1841" t="s">
        <v>1842</v>
      </c>
    </row>
    <row r="1842" spans="1:4" x14ac:dyDescent="0.45">
      <c r="A1842" t="s">
        <v>1843</v>
      </c>
      <c r="B1842" t="s">
        <v>5666</v>
      </c>
      <c r="C1842" t="s">
        <v>5667</v>
      </c>
      <c r="D1842" t="s">
        <v>1843</v>
      </c>
    </row>
    <row r="1843" spans="1:4" x14ac:dyDescent="0.45">
      <c r="A1843" t="s">
        <v>1844</v>
      </c>
      <c r="B1843" t="s">
        <v>5668</v>
      </c>
      <c r="C1843" t="s">
        <v>5669</v>
      </c>
      <c r="D1843" t="s">
        <v>1844</v>
      </c>
    </row>
    <row r="1844" spans="1:4" x14ac:dyDescent="0.45">
      <c r="A1844" t="s">
        <v>1845</v>
      </c>
      <c r="B1844" t="s">
        <v>5670</v>
      </c>
      <c r="C1844" t="s">
        <v>5671</v>
      </c>
      <c r="D1844" t="s">
        <v>1845</v>
      </c>
    </row>
    <row r="1845" spans="1:4" x14ac:dyDescent="0.45">
      <c r="A1845" t="s">
        <v>1846</v>
      </c>
      <c r="B1845" t="s">
        <v>5672</v>
      </c>
      <c r="C1845" t="s">
        <v>5673</v>
      </c>
      <c r="D1845" t="s">
        <v>1846</v>
      </c>
    </row>
    <row r="1846" spans="1:4" x14ac:dyDescent="0.45">
      <c r="A1846" t="s">
        <v>1847</v>
      </c>
      <c r="B1846" t="s">
        <v>5674</v>
      </c>
      <c r="C1846" t="s">
        <v>5675</v>
      </c>
      <c r="D1846" t="s">
        <v>1847</v>
      </c>
    </row>
    <row r="1847" spans="1:4" x14ac:dyDescent="0.45">
      <c r="A1847" t="s">
        <v>1848</v>
      </c>
      <c r="B1847" t="s">
        <v>5676</v>
      </c>
      <c r="C1847" t="s">
        <v>5677</v>
      </c>
      <c r="D1847" t="s">
        <v>1848</v>
      </c>
    </row>
    <row r="1848" spans="1:4" x14ac:dyDescent="0.45">
      <c r="A1848" t="s">
        <v>1849</v>
      </c>
      <c r="B1848" t="s">
        <v>5678</v>
      </c>
      <c r="C1848" t="s">
        <v>5679</v>
      </c>
      <c r="D1848" t="s">
        <v>1849</v>
      </c>
    </row>
    <row r="1849" spans="1:4" x14ac:dyDescent="0.45">
      <c r="A1849" t="s">
        <v>1850</v>
      </c>
      <c r="B1849" t="s">
        <v>5680</v>
      </c>
      <c r="C1849" t="s">
        <v>5681</v>
      </c>
      <c r="D1849" t="s">
        <v>1850</v>
      </c>
    </row>
    <row r="1850" spans="1:4" x14ac:dyDescent="0.45">
      <c r="A1850" t="s">
        <v>1851</v>
      </c>
      <c r="B1850" t="s">
        <v>5682</v>
      </c>
      <c r="C1850" t="s">
        <v>5683</v>
      </c>
      <c r="D1850" t="s">
        <v>1851</v>
      </c>
    </row>
    <row r="1851" spans="1:4" x14ac:dyDescent="0.45">
      <c r="A1851" t="s">
        <v>1852</v>
      </c>
      <c r="B1851" t="s">
        <v>5684</v>
      </c>
      <c r="C1851" t="s">
        <v>5685</v>
      </c>
      <c r="D1851" t="s">
        <v>1852</v>
      </c>
    </row>
    <row r="1852" spans="1:4" x14ac:dyDescent="0.45">
      <c r="A1852" t="s">
        <v>1853</v>
      </c>
      <c r="B1852" t="s">
        <v>5686</v>
      </c>
      <c r="C1852" t="s">
        <v>5687</v>
      </c>
      <c r="D1852" t="s">
        <v>1853</v>
      </c>
    </row>
    <row r="1853" spans="1:4" x14ac:dyDescent="0.45">
      <c r="A1853" t="s">
        <v>1854</v>
      </c>
      <c r="B1853" t="s">
        <v>5688</v>
      </c>
      <c r="C1853" t="s">
        <v>5689</v>
      </c>
      <c r="D1853" t="s">
        <v>1854</v>
      </c>
    </row>
    <row r="1854" spans="1:4" x14ac:dyDescent="0.45">
      <c r="A1854" t="s">
        <v>1855</v>
      </c>
      <c r="B1854" t="s">
        <v>5690</v>
      </c>
      <c r="C1854" t="s">
        <v>5691</v>
      </c>
      <c r="D1854" t="s">
        <v>1855</v>
      </c>
    </row>
    <row r="1855" spans="1:4" x14ac:dyDescent="0.45">
      <c r="A1855" t="s">
        <v>1856</v>
      </c>
      <c r="B1855" t="s">
        <v>5692</v>
      </c>
      <c r="C1855" t="s">
        <v>5693</v>
      </c>
      <c r="D1855" t="s">
        <v>1856</v>
      </c>
    </row>
    <row r="1856" spans="1:4" x14ac:dyDescent="0.45">
      <c r="A1856" t="s">
        <v>1857</v>
      </c>
      <c r="B1856" t="s">
        <v>5694</v>
      </c>
      <c r="C1856" t="s">
        <v>5695</v>
      </c>
      <c r="D1856" t="s">
        <v>1857</v>
      </c>
    </row>
    <row r="1857" spans="1:4" x14ac:dyDescent="0.45">
      <c r="A1857" t="s">
        <v>1858</v>
      </c>
      <c r="B1857" t="s">
        <v>5696</v>
      </c>
      <c r="C1857" t="s">
        <v>5697</v>
      </c>
      <c r="D1857" t="s">
        <v>1858</v>
      </c>
    </row>
    <row r="1858" spans="1:4" x14ac:dyDescent="0.45">
      <c r="A1858" t="s">
        <v>1859</v>
      </c>
      <c r="B1858" t="s">
        <v>5698</v>
      </c>
      <c r="C1858" t="s">
        <v>5699</v>
      </c>
      <c r="D1858" t="s">
        <v>1859</v>
      </c>
    </row>
    <row r="1859" spans="1:4" x14ac:dyDescent="0.45">
      <c r="A1859" t="s">
        <v>1860</v>
      </c>
      <c r="B1859" t="s">
        <v>5700</v>
      </c>
      <c r="C1859" t="s">
        <v>5701</v>
      </c>
      <c r="D1859" t="s">
        <v>1860</v>
      </c>
    </row>
    <row r="1860" spans="1:4" x14ac:dyDescent="0.45">
      <c r="A1860" t="s">
        <v>1861</v>
      </c>
      <c r="B1860" t="s">
        <v>5702</v>
      </c>
      <c r="C1860" t="s">
        <v>5703</v>
      </c>
      <c r="D1860" t="s">
        <v>1861</v>
      </c>
    </row>
    <row r="1861" spans="1:4" x14ac:dyDescent="0.45">
      <c r="A1861" t="s">
        <v>1862</v>
      </c>
      <c r="B1861" t="s">
        <v>5704</v>
      </c>
      <c r="C1861" t="s">
        <v>5705</v>
      </c>
      <c r="D1861" t="s">
        <v>1862</v>
      </c>
    </row>
    <row r="1862" spans="1:4" x14ac:dyDescent="0.45">
      <c r="A1862" t="s">
        <v>1863</v>
      </c>
      <c r="B1862" t="s">
        <v>5706</v>
      </c>
      <c r="C1862" t="s">
        <v>5707</v>
      </c>
      <c r="D1862" t="s">
        <v>1863</v>
      </c>
    </row>
    <row r="1863" spans="1:4" x14ac:dyDescent="0.45">
      <c r="A1863" t="s">
        <v>1864</v>
      </c>
      <c r="B1863" t="s">
        <v>5708</v>
      </c>
      <c r="C1863" t="s">
        <v>5709</v>
      </c>
      <c r="D1863" t="s">
        <v>1864</v>
      </c>
    </row>
    <row r="1864" spans="1:4" x14ac:dyDescent="0.45">
      <c r="A1864" t="s">
        <v>1865</v>
      </c>
      <c r="B1864" t="s">
        <v>5710</v>
      </c>
      <c r="C1864" t="s">
        <v>5711</v>
      </c>
      <c r="D1864" t="s">
        <v>1865</v>
      </c>
    </row>
    <row r="1865" spans="1:4" x14ac:dyDescent="0.45">
      <c r="A1865" t="s">
        <v>1866</v>
      </c>
      <c r="B1865" t="s">
        <v>5712</v>
      </c>
      <c r="C1865" t="s">
        <v>5713</v>
      </c>
      <c r="D1865" t="s">
        <v>1866</v>
      </c>
    </row>
    <row r="1866" spans="1:4" x14ac:dyDescent="0.45">
      <c r="A1866" t="s">
        <v>1867</v>
      </c>
      <c r="B1866" t="s">
        <v>5714</v>
      </c>
      <c r="C1866" t="s">
        <v>5715</v>
      </c>
      <c r="D1866" t="s">
        <v>1867</v>
      </c>
    </row>
    <row r="1867" spans="1:4" x14ac:dyDescent="0.45">
      <c r="A1867" t="s">
        <v>1868</v>
      </c>
      <c r="B1867" t="s">
        <v>5716</v>
      </c>
      <c r="C1867" t="s">
        <v>5717</v>
      </c>
      <c r="D1867" t="s">
        <v>1868</v>
      </c>
    </row>
    <row r="1868" spans="1:4" x14ac:dyDescent="0.45">
      <c r="A1868" t="s">
        <v>1869</v>
      </c>
      <c r="B1868" t="s">
        <v>5718</v>
      </c>
      <c r="C1868" t="s">
        <v>5719</v>
      </c>
      <c r="D1868" t="s">
        <v>1869</v>
      </c>
    </row>
    <row r="1869" spans="1:4" x14ac:dyDescent="0.45">
      <c r="A1869" t="s">
        <v>1870</v>
      </c>
      <c r="B1869" t="s">
        <v>5720</v>
      </c>
      <c r="C1869" t="s">
        <v>5721</v>
      </c>
      <c r="D1869" t="s">
        <v>1870</v>
      </c>
    </row>
    <row r="1870" spans="1:4" x14ac:dyDescent="0.45">
      <c r="A1870" t="s">
        <v>1871</v>
      </c>
      <c r="B1870" t="s">
        <v>5722</v>
      </c>
      <c r="C1870" t="s">
        <v>5723</v>
      </c>
      <c r="D1870" t="s">
        <v>1871</v>
      </c>
    </row>
    <row r="1871" spans="1:4" x14ac:dyDescent="0.45">
      <c r="A1871" t="s">
        <v>1872</v>
      </c>
      <c r="B1871" t="s">
        <v>5724</v>
      </c>
      <c r="C1871" t="s">
        <v>5725</v>
      </c>
      <c r="D1871" t="s">
        <v>1872</v>
      </c>
    </row>
    <row r="1872" spans="1:4" x14ac:dyDescent="0.45">
      <c r="A1872" t="s">
        <v>1873</v>
      </c>
      <c r="B1872" t="s">
        <v>5726</v>
      </c>
      <c r="C1872" t="s">
        <v>5727</v>
      </c>
      <c r="D1872" t="s">
        <v>1873</v>
      </c>
    </row>
    <row r="1873" spans="1:4" x14ac:dyDescent="0.45">
      <c r="A1873" t="s">
        <v>1874</v>
      </c>
      <c r="B1873" t="s">
        <v>5728</v>
      </c>
      <c r="C1873" t="s">
        <v>5729</v>
      </c>
      <c r="D1873" t="s">
        <v>1874</v>
      </c>
    </row>
    <row r="1874" spans="1:4" x14ac:dyDescent="0.45">
      <c r="A1874" t="s">
        <v>1875</v>
      </c>
      <c r="B1874" t="s">
        <v>5730</v>
      </c>
      <c r="C1874" t="s">
        <v>5731</v>
      </c>
      <c r="D1874" t="s">
        <v>1875</v>
      </c>
    </row>
    <row r="1875" spans="1:4" x14ac:dyDescent="0.45">
      <c r="A1875" t="s">
        <v>1876</v>
      </c>
      <c r="B1875" t="s">
        <v>5732</v>
      </c>
      <c r="C1875" t="s">
        <v>5733</v>
      </c>
      <c r="D1875" t="s">
        <v>1876</v>
      </c>
    </row>
    <row r="1876" spans="1:4" x14ac:dyDescent="0.45">
      <c r="A1876" t="s">
        <v>1877</v>
      </c>
      <c r="B1876" t="s">
        <v>5734</v>
      </c>
      <c r="C1876" t="s">
        <v>5735</v>
      </c>
      <c r="D1876" t="s">
        <v>1877</v>
      </c>
    </row>
    <row r="1877" spans="1:4" x14ac:dyDescent="0.45">
      <c r="A1877" t="s">
        <v>1878</v>
      </c>
      <c r="B1877" t="s">
        <v>5736</v>
      </c>
      <c r="C1877" t="s">
        <v>5737</v>
      </c>
      <c r="D1877" t="s">
        <v>1878</v>
      </c>
    </row>
    <row r="1878" spans="1:4" x14ac:dyDescent="0.45">
      <c r="A1878" t="s">
        <v>1879</v>
      </c>
      <c r="B1878" t="s">
        <v>5738</v>
      </c>
      <c r="C1878" t="s">
        <v>5739</v>
      </c>
      <c r="D1878" t="s">
        <v>1879</v>
      </c>
    </row>
    <row r="1879" spans="1:4" x14ac:dyDescent="0.45">
      <c r="A1879" t="s">
        <v>1880</v>
      </c>
      <c r="B1879" t="s">
        <v>5740</v>
      </c>
      <c r="C1879" t="s">
        <v>5741</v>
      </c>
      <c r="D1879" t="s">
        <v>1880</v>
      </c>
    </row>
    <row r="1880" spans="1:4" x14ac:dyDescent="0.45">
      <c r="A1880" t="s">
        <v>1881</v>
      </c>
      <c r="B1880" t="s">
        <v>5742</v>
      </c>
      <c r="C1880" t="s">
        <v>5743</v>
      </c>
      <c r="D1880" t="s">
        <v>1881</v>
      </c>
    </row>
    <row r="1881" spans="1:4" x14ac:dyDescent="0.45">
      <c r="A1881" t="s">
        <v>1882</v>
      </c>
      <c r="B1881" t="s">
        <v>5744</v>
      </c>
      <c r="C1881" t="s">
        <v>5745</v>
      </c>
      <c r="D1881" t="s">
        <v>1882</v>
      </c>
    </row>
    <row r="1882" spans="1:4" x14ac:dyDescent="0.45">
      <c r="A1882" t="s">
        <v>1883</v>
      </c>
      <c r="B1882" t="s">
        <v>5746</v>
      </c>
      <c r="C1882" t="s">
        <v>5747</v>
      </c>
      <c r="D1882" t="s">
        <v>1883</v>
      </c>
    </row>
    <row r="1883" spans="1:4" x14ac:dyDescent="0.45">
      <c r="A1883" t="s">
        <v>1884</v>
      </c>
      <c r="B1883" t="s">
        <v>5748</v>
      </c>
      <c r="C1883" t="s">
        <v>5749</v>
      </c>
      <c r="D1883" t="s">
        <v>1884</v>
      </c>
    </row>
    <row r="1884" spans="1:4" x14ac:dyDescent="0.45">
      <c r="A1884" t="s">
        <v>1885</v>
      </c>
      <c r="B1884" t="s">
        <v>5750</v>
      </c>
      <c r="C1884" t="s">
        <v>5751</v>
      </c>
      <c r="D1884" t="s">
        <v>1885</v>
      </c>
    </row>
    <row r="1885" spans="1:4" x14ac:dyDescent="0.45">
      <c r="A1885" t="s">
        <v>1886</v>
      </c>
      <c r="B1885" t="s">
        <v>5752</v>
      </c>
      <c r="C1885" t="s">
        <v>5753</v>
      </c>
      <c r="D1885" t="s">
        <v>1886</v>
      </c>
    </row>
    <row r="1886" spans="1:4" x14ac:dyDescent="0.45">
      <c r="A1886" t="s">
        <v>1887</v>
      </c>
      <c r="B1886" t="s">
        <v>5754</v>
      </c>
      <c r="C1886" t="s">
        <v>5755</v>
      </c>
      <c r="D1886" t="s">
        <v>1887</v>
      </c>
    </row>
    <row r="1887" spans="1:4" x14ac:dyDescent="0.45">
      <c r="A1887" t="s">
        <v>1888</v>
      </c>
      <c r="B1887" t="s">
        <v>5756</v>
      </c>
      <c r="C1887" t="s">
        <v>5757</v>
      </c>
      <c r="D1887" t="s">
        <v>1888</v>
      </c>
    </row>
    <row r="1888" spans="1:4" x14ac:dyDescent="0.45">
      <c r="A1888" t="s">
        <v>1889</v>
      </c>
      <c r="B1888" t="s">
        <v>5758</v>
      </c>
      <c r="C1888" t="s">
        <v>5759</v>
      </c>
      <c r="D1888" t="s">
        <v>1889</v>
      </c>
    </row>
    <row r="1889" spans="1:4" x14ac:dyDescent="0.45">
      <c r="A1889" t="s">
        <v>1890</v>
      </c>
      <c r="B1889" t="s">
        <v>5760</v>
      </c>
      <c r="C1889" t="s">
        <v>5761</v>
      </c>
      <c r="D1889" t="s">
        <v>1890</v>
      </c>
    </row>
    <row r="1890" spans="1:4" x14ac:dyDescent="0.45">
      <c r="A1890" t="s">
        <v>1891</v>
      </c>
      <c r="B1890" t="s">
        <v>5762</v>
      </c>
      <c r="C1890" t="s">
        <v>5763</v>
      </c>
      <c r="D1890" t="s">
        <v>1891</v>
      </c>
    </row>
    <row r="1891" spans="1:4" x14ac:dyDescent="0.45">
      <c r="A1891" t="s">
        <v>1892</v>
      </c>
      <c r="B1891" t="s">
        <v>5764</v>
      </c>
      <c r="C1891" t="s">
        <v>5765</v>
      </c>
      <c r="D1891" t="s">
        <v>1892</v>
      </c>
    </row>
    <row r="1892" spans="1:4" x14ac:dyDescent="0.45">
      <c r="A1892" t="s">
        <v>1893</v>
      </c>
      <c r="B1892" t="s">
        <v>5766</v>
      </c>
      <c r="C1892" t="s">
        <v>5767</v>
      </c>
      <c r="D1892" t="s">
        <v>1893</v>
      </c>
    </row>
    <row r="1893" spans="1:4" x14ac:dyDescent="0.45">
      <c r="A1893" t="s">
        <v>1894</v>
      </c>
      <c r="B1893" t="s">
        <v>5768</v>
      </c>
      <c r="C1893" t="s">
        <v>5769</v>
      </c>
      <c r="D1893" t="s">
        <v>1894</v>
      </c>
    </row>
    <row r="1894" spans="1:4" x14ac:dyDescent="0.45">
      <c r="A1894" t="s">
        <v>1895</v>
      </c>
      <c r="B1894" t="s">
        <v>5770</v>
      </c>
      <c r="C1894" t="s">
        <v>5771</v>
      </c>
      <c r="D1894" t="s">
        <v>1895</v>
      </c>
    </row>
    <row r="1895" spans="1:4" x14ac:dyDescent="0.45">
      <c r="A1895" t="s">
        <v>1896</v>
      </c>
      <c r="B1895" t="s">
        <v>5772</v>
      </c>
      <c r="C1895" t="s">
        <v>5773</v>
      </c>
      <c r="D1895" t="s">
        <v>1896</v>
      </c>
    </row>
    <row r="1896" spans="1:4" x14ac:dyDescent="0.45">
      <c r="A1896" t="s">
        <v>1897</v>
      </c>
      <c r="B1896" t="s">
        <v>5774</v>
      </c>
      <c r="C1896" t="s">
        <v>5775</v>
      </c>
      <c r="D1896" t="s">
        <v>1897</v>
      </c>
    </row>
    <row r="1897" spans="1:4" x14ac:dyDescent="0.45">
      <c r="A1897" t="s">
        <v>1898</v>
      </c>
      <c r="B1897" t="s">
        <v>5776</v>
      </c>
      <c r="C1897" t="s">
        <v>5777</v>
      </c>
      <c r="D1897" t="s">
        <v>1898</v>
      </c>
    </row>
    <row r="1898" spans="1:4" x14ac:dyDescent="0.45">
      <c r="A1898" t="s">
        <v>1899</v>
      </c>
      <c r="B1898" t="s">
        <v>5778</v>
      </c>
      <c r="C1898" t="s">
        <v>5779</v>
      </c>
      <c r="D1898" t="s">
        <v>1899</v>
      </c>
    </row>
    <row r="1899" spans="1:4" x14ac:dyDescent="0.45">
      <c r="A1899" t="s">
        <v>1900</v>
      </c>
      <c r="B1899" t="s">
        <v>5780</v>
      </c>
      <c r="C1899" t="s">
        <v>5781</v>
      </c>
      <c r="D1899" t="s">
        <v>1900</v>
      </c>
    </row>
    <row r="1900" spans="1:4" x14ac:dyDescent="0.45">
      <c r="A1900" t="s">
        <v>1901</v>
      </c>
      <c r="B1900" t="s">
        <v>5782</v>
      </c>
      <c r="C1900" t="s">
        <v>5783</v>
      </c>
      <c r="D1900" t="s">
        <v>1901</v>
      </c>
    </row>
    <row r="1901" spans="1:4" x14ac:dyDescent="0.45">
      <c r="A1901" t="s">
        <v>1902</v>
      </c>
      <c r="B1901" t="s">
        <v>5784</v>
      </c>
      <c r="C1901" t="s">
        <v>5785</v>
      </c>
      <c r="D1901" t="s">
        <v>1902</v>
      </c>
    </row>
    <row r="1902" spans="1:4" x14ac:dyDescent="0.45">
      <c r="A1902" t="s">
        <v>1903</v>
      </c>
      <c r="B1902" t="s">
        <v>5786</v>
      </c>
      <c r="C1902" t="s">
        <v>5787</v>
      </c>
      <c r="D1902" t="s">
        <v>1903</v>
      </c>
    </row>
    <row r="1903" spans="1:4" x14ac:dyDescent="0.45">
      <c r="A1903" t="s">
        <v>1904</v>
      </c>
      <c r="B1903" t="s">
        <v>5788</v>
      </c>
      <c r="C1903" t="s">
        <v>5789</v>
      </c>
      <c r="D1903" t="s">
        <v>1904</v>
      </c>
    </row>
    <row r="1904" spans="1:4" x14ac:dyDescent="0.45">
      <c r="A1904" t="s">
        <v>1905</v>
      </c>
      <c r="B1904" t="s">
        <v>5790</v>
      </c>
      <c r="C1904" t="s">
        <v>5791</v>
      </c>
      <c r="D1904" t="s">
        <v>1905</v>
      </c>
    </row>
    <row r="1905" spans="1:4" x14ac:dyDescent="0.45">
      <c r="A1905" t="s">
        <v>1906</v>
      </c>
      <c r="B1905" t="s">
        <v>5792</v>
      </c>
      <c r="C1905" t="s">
        <v>5793</v>
      </c>
      <c r="D1905" t="s">
        <v>1906</v>
      </c>
    </row>
    <row r="1906" spans="1:4" x14ac:dyDescent="0.45">
      <c r="A1906" t="s">
        <v>1907</v>
      </c>
      <c r="B1906" t="s">
        <v>5794</v>
      </c>
      <c r="C1906" t="s">
        <v>5795</v>
      </c>
      <c r="D1906" t="s">
        <v>1907</v>
      </c>
    </row>
    <row r="1907" spans="1:4" x14ac:dyDescent="0.45">
      <c r="A1907" t="s">
        <v>1908</v>
      </c>
      <c r="B1907" t="s">
        <v>5796</v>
      </c>
      <c r="C1907" t="s">
        <v>5797</v>
      </c>
      <c r="D1907" t="s">
        <v>1908</v>
      </c>
    </row>
    <row r="1908" spans="1:4" x14ac:dyDescent="0.45">
      <c r="A1908" t="s">
        <v>1909</v>
      </c>
      <c r="B1908" t="s">
        <v>5798</v>
      </c>
      <c r="C1908" t="s">
        <v>5799</v>
      </c>
      <c r="D1908" t="s">
        <v>1909</v>
      </c>
    </row>
    <row r="1909" spans="1:4" x14ac:dyDescent="0.45">
      <c r="A1909" t="s">
        <v>1910</v>
      </c>
      <c r="B1909" t="s">
        <v>5800</v>
      </c>
      <c r="C1909" t="s">
        <v>5801</v>
      </c>
      <c r="D1909" t="s">
        <v>1910</v>
      </c>
    </row>
    <row r="1910" spans="1:4" x14ac:dyDescent="0.45">
      <c r="A1910" t="s">
        <v>1911</v>
      </c>
      <c r="B1910" t="s">
        <v>5802</v>
      </c>
      <c r="C1910" t="s">
        <v>5803</v>
      </c>
      <c r="D1910" t="s">
        <v>1911</v>
      </c>
    </row>
    <row r="1911" spans="1:4" x14ac:dyDescent="0.45">
      <c r="A1911" t="s">
        <v>1912</v>
      </c>
      <c r="B1911" t="s">
        <v>5804</v>
      </c>
      <c r="C1911" t="s">
        <v>5805</v>
      </c>
      <c r="D1911" t="s">
        <v>1912</v>
      </c>
    </row>
    <row r="1912" spans="1:4" x14ac:dyDescent="0.45">
      <c r="A1912" t="s">
        <v>1913</v>
      </c>
      <c r="B1912" t="s">
        <v>5806</v>
      </c>
      <c r="C1912" t="s">
        <v>5807</v>
      </c>
      <c r="D1912" t="s">
        <v>1913</v>
      </c>
    </row>
    <row r="1913" spans="1:4" x14ac:dyDescent="0.45">
      <c r="A1913" t="s">
        <v>1914</v>
      </c>
      <c r="B1913" t="s">
        <v>5808</v>
      </c>
      <c r="C1913" t="s">
        <v>5809</v>
      </c>
      <c r="D1913" t="s">
        <v>1914</v>
      </c>
    </row>
    <row r="1914" spans="1:4" x14ac:dyDescent="0.45">
      <c r="A1914" t="s">
        <v>1915</v>
      </c>
      <c r="B1914" t="s">
        <v>5810</v>
      </c>
      <c r="C1914" t="s">
        <v>5811</v>
      </c>
      <c r="D1914" t="s">
        <v>1915</v>
      </c>
    </row>
    <row r="1915" spans="1:4" x14ac:dyDescent="0.45">
      <c r="A1915" t="s">
        <v>1916</v>
      </c>
      <c r="B1915" t="s">
        <v>5812</v>
      </c>
      <c r="C1915" t="s">
        <v>5813</v>
      </c>
      <c r="D1915" t="s">
        <v>1916</v>
      </c>
    </row>
    <row r="1916" spans="1:4" x14ac:dyDescent="0.45">
      <c r="A1916" t="s">
        <v>1917</v>
      </c>
      <c r="B1916" t="s">
        <v>5814</v>
      </c>
      <c r="C1916" t="s">
        <v>5815</v>
      </c>
      <c r="D1916" t="s">
        <v>1917</v>
      </c>
    </row>
    <row r="1917" spans="1:4" x14ac:dyDescent="0.45">
      <c r="A1917" t="s">
        <v>1918</v>
      </c>
      <c r="B1917" t="s">
        <v>5816</v>
      </c>
      <c r="C1917" t="s">
        <v>5817</v>
      </c>
      <c r="D1917" t="s">
        <v>1918</v>
      </c>
    </row>
    <row r="1918" spans="1:4" x14ac:dyDescent="0.45">
      <c r="A1918" t="s">
        <v>1919</v>
      </c>
      <c r="B1918" t="s">
        <v>5818</v>
      </c>
      <c r="C1918" t="s">
        <v>5819</v>
      </c>
      <c r="D1918" t="s">
        <v>1919</v>
      </c>
    </row>
    <row r="1919" spans="1:4" x14ac:dyDescent="0.45">
      <c r="A1919" t="s">
        <v>1920</v>
      </c>
      <c r="B1919" t="s">
        <v>5820</v>
      </c>
      <c r="C1919" t="s">
        <v>5821</v>
      </c>
      <c r="D1919" t="s">
        <v>1920</v>
      </c>
    </row>
    <row r="1920" spans="1:4" x14ac:dyDescent="0.45">
      <c r="A1920" t="s">
        <v>1921</v>
      </c>
      <c r="B1920" t="s">
        <v>5822</v>
      </c>
      <c r="C1920" t="s">
        <v>5823</v>
      </c>
      <c r="D1920" t="s">
        <v>1921</v>
      </c>
    </row>
    <row r="1921" spans="1:4" x14ac:dyDescent="0.45">
      <c r="A1921" t="s">
        <v>1922</v>
      </c>
      <c r="B1921" t="s">
        <v>5824</v>
      </c>
      <c r="C1921" t="s">
        <v>5825</v>
      </c>
      <c r="D1921" t="s">
        <v>1922</v>
      </c>
    </row>
    <row r="1922" spans="1:4" x14ac:dyDescent="0.45">
      <c r="A1922" t="s">
        <v>1923</v>
      </c>
      <c r="B1922" t="s">
        <v>5826</v>
      </c>
      <c r="C1922" t="s">
        <v>5827</v>
      </c>
      <c r="D1922" t="s">
        <v>1923</v>
      </c>
    </row>
    <row r="1923" spans="1:4" x14ac:dyDescent="0.45">
      <c r="A1923" t="s">
        <v>1924</v>
      </c>
      <c r="B1923" t="s">
        <v>5828</v>
      </c>
      <c r="C1923" t="s">
        <v>5829</v>
      </c>
      <c r="D1923" t="s">
        <v>1924</v>
      </c>
    </row>
    <row r="1924" spans="1:4" x14ac:dyDescent="0.45">
      <c r="A1924" t="s">
        <v>1925</v>
      </c>
      <c r="B1924" t="s">
        <v>5830</v>
      </c>
      <c r="C1924" t="s">
        <v>5831</v>
      </c>
      <c r="D1924" t="s">
        <v>1925</v>
      </c>
    </row>
    <row r="1925" spans="1:4" x14ac:dyDescent="0.45">
      <c r="A1925" t="s">
        <v>1926</v>
      </c>
      <c r="B1925" t="s">
        <v>5832</v>
      </c>
      <c r="C1925" t="s">
        <v>5833</v>
      </c>
      <c r="D1925" t="s">
        <v>1926</v>
      </c>
    </row>
    <row r="1926" spans="1:4" x14ac:dyDescent="0.45">
      <c r="A1926" t="s">
        <v>1927</v>
      </c>
      <c r="B1926" t="s">
        <v>5834</v>
      </c>
      <c r="C1926" t="s">
        <v>5835</v>
      </c>
      <c r="D1926" t="s">
        <v>1927</v>
      </c>
    </row>
    <row r="1927" spans="1:4" x14ac:dyDescent="0.45">
      <c r="A1927" t="s">
        <v>1928</v>
      </c>
      <c r="B1927" t="s">
        <v>5836</v>
      </c>
      <c r="C1927" t="s">
        <v>5837</v>
      </c>
      <c r="D1927" t="s">
        <v>1928</v>
      </c>
    </row>
    <row r="1928" spans="1:4" x14ac:dyDescent="0.45">
      <c r="A1928" t="s">
        <v>1929</v>
      </c>
      <c r="B1928" t="s">
        <v>5838</v>
      </c>
      <c r="C1928" t="s">
        <v>5839</v>
      </c>
      <c r="D1928" t="s">
        <v>1929</v>
      </c>
    </row>
    <row r="1929" spans="1:4" x14ac:dyDescent="0.45">
      <c r="A1929" t="s">
        <v>1930</v>
      </c>
      <c r="B1929" t="s">
        <v>5840</v>
      </c>
      <c r="C1929" t="s">
        <v>5841</v>
      </c>
      <c r="D1929" t="s">
        <v>1930</v>
      </c>
    </row>
    <row r="1930" spans="1:4" x14ac:dyDescent="0.45">
      <c r="A1930" t="s">
        <v>1931</v>
      </c>
      <c r="B1930" t="s">
        <v>5842</v>
      </c>
      <c r="C1930" t="s">
        <v>5843</v>
      </c>
      <c r="D1930" t="s">
        <v>1931</v>
      </c>
    </row>
    <row r="1931" spans="1:4" x14ac:dyDescent="0.45">
      <c r="A1931" t="s">
        <v>1932</v>
      </c>
      <c r="B1931" t="s">
        <v>5844</v>
      </c>
      <c r="C1931" t="s">
        <v>5845</v>
      </c>
      <c r="D1931" t="s">
        <v>1932</v>
      </c>
    </row>
    <row r="1932" spans="1:4" x14ac:dyDescent="0.45">
      <c r="A1932" t="s">
        <v>1933</v>
      </c>
      <c r="B1932" t="s">
        <v>5846</v>
      </c>
      <c r="C1932" t="s">
        <v>5847</v>
      </c>
      <c r="D1932" t="s">
        <v>1933</v>
      </c>
    </row>
    <row r="1933" spans="1:4" x14ac:dyDescent="0.45">
      <c r="A1933" t="s">
        <v>1934</v>
      </c>
      <c r="B1933" t="s">
        <v>5848</v>
      </c>
      <c r="C1933" t="s">
        <v>5849</v>
      </c>
      <c r="D1933" t="s">
        <v>1934</v>
      </c>
    </row>
    <row r="1934" spans="1:4" x14ac:dyDescent="0.45">
      <c r="A1934" t="s">
        <v>1935</v>
      </c>
      <c r="B1934" t="s">
        <v>5850</v>
      </c>
      <c r="C1934" t="s">
        <v>5851</v>
      </c>
      <c r="D1934" t="s">
        <v>1935</v>
      </c>
    </row>
    <row r="1935" spans="1:4" x14ac:dyDescent="0.45">
      <c r="A1935" t="s">
        <v>1936</v>
      </c>
      <c r="B1935" t="s">
        <v>5852</v>
      </c>
      <c r="C1935" t="s">
        <v>5853</v>
      </c>
      <c r="D1935" t="s">
        <v>1936</v>
      </c>
    </row>
    <row r="1936" spans="1:4" x14ac:dyDescent="0.45">
      <c r="A1936" t="s">
        <v>1937</v>
      </c>
      <c r="B1936" t="s">
        <v>5854</v>
      </c>
      <c r="C1936" t="s">
        <v>5855</v>
      </c>
      <c r="D1936" t="s">
        <v>1937</v>
      </c>
    </row>
    <row r="1937" spans="1:4" x14ac:dyDescent="0.45">
      <c r="A1937" t="s">
        <v>1938</v>
      </c>
      <c r="B1937" t="s">
        <v>5856</v>
      </c>
      <c r="C1937" t="s">
        <v>5857</v>
      </c>
      <c r="D1937" t="s">
        <v>1938</v>
      </c>
    </row>
    <row r="1938" spans="1:4" x14ac:dyDescent="0.45">
      <c r="A1938" t="s">
        <v>1939</v>
      </c>
      <c r="B1938" t="s">
        <v>5858</v>
      </c>
      <c r="C1938" t="s">
        <v>5859</v>
      </c>
      <c r="D1938" t="s">
        <v>1939</v>
      </c>
    </row>
    <row r="1939" spans="1:4" x14ac:dyDescent="0.45">
      <c r="A1939" t="s">
        <v>1940</v>
      </c>
      <c r="B1939" t="s">
        <v>5860</v>
      </c>
      <c r="C1939" t="s">
        <v>5861</v>
      </c>
      <c r="D1939" t="s">
        <v>1940</v>
      </c>
    </row>
    <row r="1940" spans="1:4" x14ac:dyDescent="0.45">
      <c r="A1940" t="s">
        <v>1941</v>
      </c>
      <c r="B1940" t="s">
        <v>5862</v>
      </c>
      <c r="C1940" t="s">
        <v>5863</v>
      </c>
      <c r="D1940" t="s">
        <v>1941</v>
      </c>
    </row>
    <row r="1941" spans="1:4" x14ac:dyDescent="0.45">
      <c r="A1941" t="s">
        <v>1942</v>
      </c>
      <c r="B1941" t="s">
        <v>5864</v>
      </c>
      <c r="C1941" t="s">
        <v>5865</v>
      </c>
      <c r="D1941" t="s">
        <v>1942</v>
      </c>
    </row>
    <row r="1942" spans="1:4" x14ac:dyDescent="0.45">
      <c r="A1942" t="s">
        <v>1943</v>
      </c>
      <c r="B1942" t="s">
        <v>5866</v>
      </c>
      <c r="C1942" t="s">
        <v>5867</v>
      </c>
      <c r="D1942" t="s">
        <v>1943</v>
      </c>
    </row>
    <row r="1943" spans="1:4" x14ac:dyDescent="0.45">
      <c r="A1943" t="s">
        <v>1944</v>
      </c>
      <c r="B1943" t="s">
        <v>5868</v>
      </c>
      <c r="C1943" t="s">
        <v>5869</v>
      </c>
      <c r="D1943" t="s">
        <v>1944</v>
      </c>
    </row>
    <row r="1944" spans="1:4" x14ac:dyDescent="0.45">
      <c r="A1944" t="s">
        <v>1945</v>
      </c>
      <c r="B1944" t="s">
        <v>5870</v>
      </c>
      <c r="C1944" t="s">
        <v>5871</v>
      </c>
      <c r="D1944" t="s">
        <v>1945</v>
      </c>
    </row>
    <row r="1945" spans="1:4" x14ac:dyDescent="0.45">
      <c r="A1945" t="s">
        <v>1946</v>
      </c>
      <c r="B1945" t="s">
        <v>5872</v>
      </c>
      <c r="C1945" t="s">
        <v>5873</v>
      </c>
      <c r="D1945" t="s">
        <v>1946</v>
      </c>
    </row>
    <row r="1946" spans="1:4" x14ac:dyDescent="0.45">
      <c r="A1946" t="s">
        <v>1947</v>
      </c>
      <c r="B1946" t="s">
        <v>5874</v>
      </c>
      <c r="C1946" t="s">
        <v>5875</v>
      </c>
      <c r="D1946" t="s">
        <v>1947</v>
      </c>
    </row>
    <row r="1947" spans="1:4" x14ac:dyDescent="0.45">
      <c r="A1947" t="s">
        <v>1948</v>
      </c>
      <c r="B1947" t="s">
        <v>5876</v>
      </c>
      <c r="C1947" t="s">
        <v>5877</v>
      </c>
      <c r="D1947" t="s">
        <v>1948</v>
      </c>
    </row>
    <row r="1948" spans="1:4" x14ac:dyDescent="0.45">
      <c r="A1948" t="s">
        <v>1949</v>
      </c>
      <c r="B1948" t="s">
        <v>5878</v>
      </c>
      <c r="C1948" t="s">
        <v>5879</v>
      </c>
      <c r="D1948" t="s">
        <v>1949</v>
      </c>
    </row>
    <row r="1949" spans="1:4" x14ac:dyDescent="0.45">
      <c r="A1949" t="s">
        <v>1950</v>
      </c>
      <c r="B1949" t="s">
        <v>5880</v>
      </c>
      <c r="C1949" t="s">
        <v>5881</v>
      </c>
      <c r="D1949" t="s">
        <v>1950</v>
      </c>
    </row>
    <row r="1950" spans="1:4" x14ac:dyDescent="0.45">
      <c r="A1950" t="s">
        <v>1951</v>
      </c>
      <c r="B1950" t="s">
        <v>5882</v>
      </c>
      <c r="C1950" t="s">
        <v>5883</v>
      </c>
      <c r="D1950" t="s">
        <v>1951</v>
      </c>
    </row>
    <row r="1951" spans="1:4" x14ac:dyDescent="0.45">
      <c r="A1951" t="s">
        <v>1952</v>
      </c>
      <c r="B1951" t="s">
        <v>5884</v>
      </c>
      <c r="C1951" t="s">
        <v>5885</v>
      </c>
      <c r="D1951" t="s">
        <v>1952</v>
      </c>
    </row>
    <row r="1952" spans="1:4" x14ac:dyDescent="0.45">
      <c r="A1952" t="s">
        <v>1953</v>
      </c>
      <c r="B1952" t="s">
        <v>5886</v>
      </c>
      <c r="C1952" t="s">
        <v>5887</v>
      </c>
      <c r="D1952" t="s">
        <v>1953</v>
      </c>
    </row>
    <row r="1953" spans="1:4" x14ac:dyDescent="0.45">
      <c r="A1953" t="s">
        <v>1954</v>
      </c>
      <c r="B1953" t="s">
        <v>5888</v>
      </c>
      <c r="C1953" t="s">
        <v>5889</v>
      </c>
      <c r="D1953" t="s">
        <v>1954</v>
      </c>
    </row>
    <row r="1954" spans="1:4" x14ac:dyDescent="0.45">
      <c r="A1954" t="s">
        <v>1955</v>
      </c>
      <c r="B1954" t="s">
        <v>5890</v>
      </c>
      <c r="C1954" t="s">
        <v>5891</v>
      </c>
      <c r="D1954" t="s">
        <v>1955</v>
      </c>
    </row>
    <row r="1955" spans="1:4" x14ac:dyDescent="0.45">
      <c r="A1955" t="s">
        <v>1956</v>
      </c>
      <c r="B1955" t="s">
        <v>5892</v>
      </c>
      <c r="C1955" t="s">
        <v>5893</v>
      </c>
      <c r="D1955" t="s">
        <v>1956</v>
      </c>
    </row>
    <row r="1956" spans="1:4" x14ac:dyDescent="0.45">
      <c r="A1956" t="s">
        <v>1957</v>
      </c>
      <c r="B1956" t="s">
        <v>5894</v>
      </c>
      <c r="C1956" t="s">
        <v>5895</v>
      </c>
      <c r="D1956" t="s">
        <v>1957</v>
      </c>
    </row>
    <row r="1957" spans="1:4" x14ac:dyDescent="0.45">
      <c r="A1957" t="s">
        <v>1958</v>
      </c>
      <c r="B1957" t="s">
        <v>5896</v>
      </c>
      <c r="C1957" t="s">
        <v>5897</v>
      </c>
      <c r="D1957" t="s">
        <v>1958</v>
      </c>
    </row>
    <row r="1958" spans="1:4" x14ac:dyDescent="0.45">
      <c r="A1958" t="s">
        <v>1959</v>
      </c>
      <c r="B1958" t="s">
        <v>5898</v>
      </c>
      <c r="C1958" t="s">
        <v>5899</v>
      </c>
      <c r="D1958" t="s">
        <v>1959</v>
      </c>
    </row>
    <row r="1959" spans="1:4" x14ac:dyDescent="0.45">
      <c r="A1959" t="s">
        <v>1960</v>
      </c>
      <c r="B1959" t="s">
        <v>5900</v>
      </c>
      <c r="C1959" t="s">
        <v>5901</v>
      </c>
      <c r="D1959" t="s">
        <v>1960</v>
      </c>
    </row>
    <row r="1960" spans="1:4" x14ac:dyDescent="0.45">
      <c r="A1960" t="s">
        <v>1961</v>
      </c>
      <c r="B1960" t="s">
        <v>5902</v>
      </c>
      <c r="C1960" t="s">
        <v>5903</v>
      </c>
      <c r="D1960" t="s">
        <v>1961</v>
      </c>
    </row>
    <row r="1961" spans="1:4" x14ac:dyDescent="0.45">
      <c r="A1961" t="s">
        <v>1962</v>
      </c>
      <c r="B1961" t="s">
        <v>5904</v>
      </c>
      <c r="C1961" t="s">
        <v>5905</v>
      </c>
      <c r="D1961" t="s">
        <v>1962</v>
      </c>
    </row>
    <row r="1962" spans="1:4" x14ac:dyDescent="0.45">
      <c r="A1962" t="s">
        <v>1963</v>
      </c>
      <c r="B1962" t="s">
        <v>5906</v>
      </c>
      <c r="C1962" t="s">
        <v>5907</v>
      </c>
      <c r="D1962" t="s">
        <v>1963</v>
      </c>
    </row>
    <row r="1963" spans="1:4" x14ac:dyDescent="0.45">
      <c r="A1963" t="s">
        <v>1964</v>
      </c>
      <c r="B1963" t="s">
        <v>5908</v>
      </c>
      <c r="C1963" t="s">
        <v>5909</v>
      </c>
      <c r="D1963" t="s">
        <v>1964</v>
      </c>
    </row>
    <row r="1964" spans="1:4" x14ac:dyDescent="0.45">
      <c r="A1964" t="s">
        <v>1965</v>
      </c>
      <c r="B1964" t="s">
        <v>5910</v>
      </c>
      <c r="C1964" t="s">
        <v>5911</v>
      </c>
      <c r="D1964" t="s">
        <v>1965</v>
      </c>
    </row>
    <row r="1965" spans="1:4" x14ac:dyDescent="0.45">
      <c r="A1965" t="s">
        <v>1966</v>
      </c>
      <c r="B1965" t="s">
        <v>5912</v>
      </c>
      <c r="C1965" t="s">
        <v>5913</v>
      </c>
      <c r="D1965" t="s">
        <v>1966</v>
      </c>
    </row>
    <row r="1966" spans="1:4" x14ac:dyDescent="0.45">
      <c r="A1966" t="s">
        <v>1967</v>
      </c>
      <c r="B1966" t="s">
        <v>5914</v>
      </c>
      <c r="C1966" t="s">
        <v>5915</v>
      </c>
      <c r="D1966" t="s">
        <v>1967</v>
      </c>
    </row>
    <row r="1967" spans="1:4" x14ac:dyDescent="0.45">
      <c r="A1967" t="s">
        <v>1968</v>
      </c>
      <c r="B1967" t="s">
        <v>5916</v>
      </c>
      <c r="C1967" t="s">
        <v>5917</v>
      </c>
      <c r="D1967" t="s">
        <v>1968</v>
      </c>
    </row>
    <row r="1968" spans="1:4" x14ac:dyDescent="0.45">
      <c r="A1968" t="s">
        <v>1969</v>
      </c>
      <c r="B1968" t="s">
        <v>5918</v>
      </c>
      <c r="C1968" t="s">
        <v>5919</v>
      </c>
      <c r="D1968" t="s">
        <v>1969</v>
      </c>
    </row>
    <row r="1969" spans="1:4" x14ac:dyDescent="0.45">
      <c r="A1969" t="s">
        <v>1970</v>
      </c>
      <c r="B1969" t="s">
        <v>5920</v>
      </c>
      <c r="C1969" t="s">
        <v>5921</v>
      </c>
      <c r="D1969" t="s">
        <v>1970</v>
      </c>
    </row>
    <row r="1970" spans="1:4" x14ac:dyDescent="0.45">
      <c r="A1970" t="s">
        <v>1971</v>
      </c>
      <c r="B1970" t="s">
        <v>5922</v>
      </c>
      <c r="C1970" t="s">
        <v>5923</v>
      </c>
      <c r="D1970" t="s">
        <v>1971</v>
      </c>
    </row>
    <row r="1971" spans="1:4" x14ac:dyDescent="0.45">
      <c r="A1971" t="s">
        <v>1972</v>
      </c>
      <c r="B1971" t="s">
        <v>5924</v>
      </c>
      <c r="C1971" t="s">
        <v>5925</v>
      </c>
      <c r="D1971" t="s">
        <v>1972</v>
      </c>
    </row>
    <row r="1972" spans="1:4" x14ac:dyDescent="0.45">
      <c r="A1972" t="s">
        <v>1973</v>
      </c>
      <c r="B1972" t="s">
        <v>5926</v>
      </c>
      <c r="C1972" t="s">
        <v>5927</v>
      </c>
      <c r="D1972" t="s">
        <v>1973</v>
      </c>
    </row>
    <row r="1973" spans="1:4" x14ac:dyDescent="0.45">
      <c r="A1973" t="s">
        <v>1974</v>
      </c>
      <c r="B1973" t="s">
        <v>5928</v>
      </c>
      <c r="C1973" t="s">
        <v>5929</v>
      </c>
      <c r="D1973" t="s">
        <v>1974</v>
      </c>
    </row>
    <row r="1974" spans="1:4" x14ac:dyDescent="0.45">
      <c r="A1974" t="s">
        <v>1975</v>
      </c>
      <c r="B1974" t="s">
        <v>5930</v>
      </c>
      <c r="C1974" t="s">
        <v>5931</v>
      </c>
      <c r="D1974" t="s">
        <v>1975</v>
      </c>
    </row>
    <row r="1975" spans="1:4" x14ac:dyDescent="0.45">
      <c r="A1975" t="s">
        <v>1976</v>
      </c>
      <c r="B1975" t="s">
        <v>5932</v>
      </c>
      <c r="C1975" t="s">
        <v>5933</v>
      </c>
      <c r="D1975" t="s">
        <v>1976</v>
      </c>
    </row>
    <row r="1976" spans="1:4" x14ac:dyDescent="0.45">
      <c r="A1976" t="s">
        <v>1977</v>
      </c>
      <c r="B1976" t="s">
        <v>5934</v>
      </c>
      <c r="C1976" t="s">
        <v>5935</v>
      </c>
      <c r="D1976" t="s">
        <v>1977</v>
      </c>
    </row>
    <row r="1977" spans="1:4" x14ac:dyDescent="0.45">
      <c r="A1977" t="s">
        <v>1978</v>
      </c>
      <c r="B1977" t="s">
        <v>5936</v>
      </c>
      <c r="C1977" t="s">
        <v>5937</v>
      </c>
      <c r="D1977" t="s">
        <v>1978</v>
      </c>
    </row>
    <row r="1978" spans="1:4" x14ac:dyDescent="0.45">
      <c r="A1978" t="s">
        <v>1979</v>
      </c>
      <c r="B1978" t="s">
        <v>5938</v>
      </c>
      <c r="C1978" t="s">
        <v>5939</v>
      </c>
      <c r="D1978" t="s">
        <v>1979</v>
      </c>
    </row>
    <row r="1979" spans="1:4" x14ac:dyDescent="0.45">
      <c r="A1979" t="s">
        <v>1980</v>
      </c>
      <c r="B1979" t="s">
        <v>5940</v>
      </c>
      <c r="C1979" t="s">
        <v>5941</v>
      </c>
      <c r="D1979" t="s">
        <v>1980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都築 智洋 【ARC】</dc:creator>
  <cp:lastModifiedBy>都築 智洋 【ARC】</cp:lastModifiedBy>
  <dcterms:created xsi:type="dcterms:W3CDTF">2025-10-01T10:12:10Z</dcterms:created>
  <dcterms:modified xsi:type="dcterms:W3CDTF">2025-10-31T09:31:11Z</dcterms:modified>
</cp:coreProperties>
</file>